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By type (GWh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Switzerland power generation by type (Swissgrid / BFE) (to May/26)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'Chart'!$B$2:$B$66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'Chart'!$C$2:$C$66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'Chart'!$D$2:$D$66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'Chart'!$E$2:$E$66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'Chart'!$F$2:$F$66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'Chart'!$G$2:$G$66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'Chart'!$A$2:$A$66</f>
            </numRef>
          </cat>
          <val>
            <numRef>
              <f>'Chart'!$H$2:$H$66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Switzerland - daily electricity production by type and national consumption (Swiss Federal Office of Energy / Swissgrid)</t>
        </is>
      </c>
    </row>
    <row r="3"/>
    <row r="4">
      <c r="A4" s="1" t="inlineStr">
        <is>
          <t>Source</t>
        </is>
      </c>
    </row>
    <row r="5">
      <c r="A5" t="inlineStr">
        <is>
          <t>BFE open data (energiedashboard.ch), Swissgrid statistics: ogd104 production by energy carrier, ogd103 national consumption. https://www.energiedashboard.ch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MWh per day (the source is GWh). Hydro = run-of-river (Flusskraft) + storage (Speicherkraft); Nuclear (Kernkraft); Wind; Solar = photovoltaics; Other = thermal power stations (incl. waste, biomass); Load_MWh = Landesverbrauch (national consumption, including grid losses). The 'By type (GWh)' sheet keeps the categories as published. ENTSO-E's Swiss generation is incomplete (its hydro rose from 10 to 24 TWh between 2022 and 2025 as reporting widened), so this feed replaces it in the Europe balances.</t>
        </is>
      </c>
    </row>
    <row r="9">
      <c r="A9" t="inlineStr">
        <is>
          <t>PumpedStorageConsumption_MWh and NetImports_MWh (physical imports less exports) come from BFE's monthly Swiss electricity balance (ogd35): the monthly totals are BFE's, the daily shape is ENTSO-E's physical net imports (pumping: ENTSO-E pumped-storage consumption where reported, else Swissgrid storage-hydro output), so each month sums exactly to the BFE figure.</t>
        </is>
      </c>
    </row>
    <row r="10">
      <c r="A10" t="inlineStr">
        <is>
          <t>Whole-file download each run (the files hold the full history); recent days are restated.</t>
        </is>
      </c>
    </row>
    <row r="11"/>
    <row r="12">
      <c r="A12" s="1" t="inlineStr">
        <is>
          <t>Last pull</t>
        </is>
      </c>
    </row>
    <row r="13">
      <c r="A13" t="inlineStr">
        <is>
          <t>2026-10-28 00:51 UTC; 1991 days, 2021-01-01 to 2026-06-14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3272.8</v>
      </c>
      <c r="C2" t="n">
        <v>0</v>
      </c>
      <c r="D2" t="n">
        <v>16.8</v>
      </c>
      <c r="E2" t="n">
        <v>36.1</v>
      </c>
      <c r="F2" t="n">
        <v>0</v>
      </c>
      <c r="G2" t="n">
        <v>2146.8</v>
      </c>
      <c r="H2" t="n">
        <v>325.5</v>
      </c>
    </row>
    <row r="3">
      <c r="A3" s="3" t="n">
        <v>44228</v>
      </c>
      <c r="B3" t="n">
        <v>2772.4</v>
      </c>
      <c r="C3" t="n">
        <v>0</v>
      </c>
      <c r="D3" t="n">
        <v>16.2</v>
      </c>
      <c r="E3" t="n">
        <v>118.1</v>
      </c>
      <c r="F3" t="n">
        <v>0</v>
      </c>
      <c r="G3" t="n">
        <v>1946</v>
      </c>
      <c r="H3" t="n">
        <v>324.8</v>
      </c>
    </row>
    <row r="4">
      <c r="A4" s="3" t="n">
        <v>44256</v>
      </c>
      <c r="B4" t="n">
        <v>2698</v>
      </c>
      <c r="C4" t="n">
        <v>0</v>
      </c>
      <c r="D4" t="n">
        <v>12.4</v>
      </c>
      <c r="E4" t="n">
        <v>257.4</v>
      </c>
      <c r="F4" t="n">
        <v>0</v>
      </c>
      <c r="G4" t="n">
        <v>2176.9</v>
      </c>
      <c r="H4" t="n">
        <v>365.8</v>
      </c>
    </row>
    <row r="5">
      <c r="A5" s="3" t="n">
        <v>44287</v>
      </c>
      <c r="B5" t="n">
        <v>2286.7</v>
      </c>
      <c r="C5" t="n">
        <v>0</v>
      </c>
      <c r="D5" t="n">
        <v>11.2</v>
      </c>
      <c r="E5" t="n">
        <v>362.9</v>
      </c>
      <c r="F5" t="n">
        <v>0</v>
      </c>
      <c r="G5" t="n">
        <v>2104.1</v>
      </c>
      <c r="H5" t="n">
        <v>333</v>
      </c>
    </row>
    <row r="6">
      <c r="A6" s="3" t="n">
        <v>44317</v>
      </c>
      <c r="B6" t="n">
        <v>3250.5</v>
      </c>
      <c r="C6" t="n">
        <v>0</v>
      </c>
      <c r="D6" t="n">
        <v>16.1</v>
      </c>
      <c r="E6" t="n">
        <v>372.8</v>
      </c>
      <c r="F6" t="n">
        <v>0</v>
      </c>
      <c r="G6" t="n">
        <v>1576.1</v>
      </c>
      <c r="H6" t="n">
        <v>291.4</v>
      </c>
    </row>
    <row r="7">
      <c r="A7" s="3" t="n">
        <v>44348</v>
      </c>
      <c r="B7" t="n">
        <v>4791.6</v>
      </c>
      <c r="C7" t="n">
        <v>0</v>
      </c>
      <c r="D7" t="n">
        <v>6.9</v>
      </c>
      <c r="E7" t="n">
        <v>430.2</v>
      </c>
      <c r="F7" t="n">
        <v>0</v>
      </c>
      <c r="G7" t="n">
        <v>628.9</v>
      </c>
      <c r="H7" t="n">
        <v>276</v>
      </c>
    </row>
    <row r="8">
      <c r="A8" s="3" t="n">
        <v>44378</v>
      </c>
      <c r="B8" t="n">
        <v>4947.2</v>
      </c>
      <c r="C8" t="n">
        <v>0</v>
      </c>
      <c r="D8" t="n">
        <v>8.9</v>
      </c>
      <c r="E8" t="n">
        <v>374</v>
      </c>
      <c r="F8" t="n">
        <v>0</v>
      </c>
      <c r="G8" t="n">
        <v>1258.1</v>
      </c>
      <c r="H8" t="n">
        <v>303.8</v>
      </c>
    </row>
    <row r="9">
      <c r="A9" s="3" t="n">
        <v>44409</v>
      </c>
      <c r="B9" t="n">
        <v>4462.8</v>
      </c>
      <c r="C9" t="n">
        <v>0</v>
      </c>
      <c r="D9" t="n">
        <v>9.199999999999999</v>
      </c>
      <c r="E9" t="n">
        <v>357</v>
      </c>
      <c r="F9" t="n">
        <v>0</v>
      </c>
      <c r="G9" t="n">
        <v>1040.1</v>
      </c>
      <c r="H9" t="n">
        <v>294.5</v>
      </c>
    </row>
    <row r="10">
      <c r="A10" s="3" t="n">
        <v>44440</v>
      </c>
      <c r="B10" t="n">
        <v>3103</v>
      </c>
      <c r="C10" t="n">
        <v>0</v>
      </c>
      <c r="D10" t="n">
        <v>7</v>
      </c>
      <c r="E10" t="n">
        <v>310.9</v>
      </c>
      <c r="F10" t="n">
        <v>0</v>
      </c>
      <c r="G10" t="n">
        <v>1119.1</v>
      </c>
      <c r="H10" t="n">
        <v>255</v>
      </c>
    </row>
    <row r="11">
      <c r="A11" s="3" t="n">
        <v>44470</v>
      </c>
      <c r="B11" t="n">
        <v>2400.6</v>
      </c>
      <c r="C11" t="n">
        <v>0</v>
      </c>
      <c r="D11" t="n">
        <v>13.8</v>
      </c>
      <c r="E11" t="n">
        <v>215.4</v>
      </c>
      <c r="F11" t="n">
        <v>0</v>
      </c>
      <c r="G11" t="n">
        <v>1275.2</v>
      </c>
      <c r="H11" t="n">
        <v>325.5</v>
      </c>
    </row>
    <row r="12">
      <c r="A12" s="3" t="n">
        <v>44501</v>
      </c>
      <c r="B12" t="n">
        <v>2876.9</v>
      </c>
      <c r="C12" t="n">
        <v>0</v>
      </c>
      <c r="D12" t="n">
        <v>8.9</v>
      </c>
      <c r="E12" t="n">
        <v>81.8</v>
      </c>
      <c r="F12" t="n">
        <v>0</v>
      </c>
      <c r="G12" t="n">
        <v>1227.2</v>
      </c>
      <c r="H12" t="n">
        <v>357</v>
      </c>
    </row>
    <row r="13">
      <c r="A13" s="3" t="n">
        <v>44531</v>
      </c>
      <c r="B13" t="n">
        <v>2638.3</v>
      </c>
      <c r="C13" t="n">
        <v>0</v>
      </c>
      <c r="D13" t="n">
        <v>18.2</v>
      </c>
      <c r="E13" t="n">
        <v>47</v>
      </c>
      <c r="F13" t="n">
        <v>0</v>
      </c>
      <c r="G13" t="n">
        <v>2032.8</v>
      </c>
      <c r="H13" t="n">
        <v>365.8</v>
      </c>
    </row>
    <row r="14">
      <c r="A14" s="3" t="n">
        <v>44562</v>
      </c>
      <c r="B14" t="n">
        <v>2688.3</v>
      </c>
      <c r="C14" t="n">
        <v>0</v>
      </c>
      <c r="D14" t="n">
        <v>17</v>
      </c>
      <c r="E14" t="n">
        <v>102.1</v>
      </c>
      <c r="F14" t="n">
        <v>0</v>
      </c>
      <c r="G14" t="n">
        <v>2205.1</v>
      </c>
      <c r="H14" t="n">
        <v>368.9</v>
      </c>
    </row>
    <row r="15">
      <c r="A15" s="3" t="n">
        <v>44593</v>
      </c>
      <c r="B15" t="n">
        <v>2018.9</v>
      </c>
      <c r="C15" t="n">
        <v>0</v>
      </c>
      <c r="D15" t="n">
        <v>20.7</v>
      </c>
      <c r="E15" t="n">
        <v>186.2</v>
      </c>
      <c r="F15" t="n">
        <v>0</v>
      </c>
      <c r="G15" t="n">
        <v>1988.8</v>
      </c>
      <c r="H15" t="n">
        <v>336</v>
      </c>
    </row>
    <row r="16">
      <c r="A16" s="3" t="n">
        <v>44621</v>
      </c>
      <c r="B16" t="n">
        <v>2077.4</v>
      </c>
      <c r="C16" t="n">
        <v>0</v>
      </c>
      <c r="D16" t="n">
        <v>9</v>
      </c>
      <c r="E16" t="n">
        <v>361.7</v>
      </c>
      <c r="F16" t="n">
        <v>0</v>
      </c>
      <c r="G16" t="n">
        <v>2193.9</v>
      </c>
      <c r="H16" t="n">
        <v>337.9</v>
      </c>
    </row>
    <row r="17">
      <c r="A17" s="3" t="n">
        <v>44652</v>
      </c>
      <c r="B17" t="n">
        <v>2383.8</v>
      </c>
      <c r="C17" t="n">
        <v>0</v>
      </c>
      <c r="D17" t="n">
        <v>11.9</v>
      </c>
      <c r="E17" t="n">
        <v>409.2</v>
      </c>
      <c r="F17" t="n">
        <v>0</v>
      </c>
      <c r="G17" t="n">
        <v>2104.2</v>
      </c>
      <c r="H17" t="n">
        <v>297</v>
      </c>
    </row>
    <row r="18">
      <c r="A18" s="3" t="n">
        <v>44682</v>
      </c>
      <c r="B18" t="n">
        <v>3447.7</v>
      </c>
      <c r="C18" t="n">
        <v>0</v>
      </c>
      <c r="D18" t="n">
        <v>9</v>
      </c>
      <c r="E18" t="n">
        <v>523.1</v>
      </c>
      <c r="F18" t="n">
        <v>0</v>
      </c>
      <c r="G18" t="n">
        <v>1643.9</v>
      </c>
      <c r="H18" t="n">
        <v>282.1</v>
      </c>
    </row>
    <row r="19">
      <c r="A19" s="3" t="n">
        <v>44713</v>
      </c>
      <c r="B19" t="n">
        <v>3786.5</v>
      </c>
      <c r="C19" t="n">
        <v>0</v>
      </c>
      <c r="D19" t="n">
        <v>9</v>
      </c>
      <c r="E19" t="n">
        <v>536.1</v>
      </c>
      <c r="F19" t="n">
        <v>0</v>
      </c>
      <c r="G19" t="n">
        <v>745.9</v>
      </c>
      <c r="H19" t="n">
        <v>279</v>
      </c>
    </row>
    <row r="20">
      <c r="A20" s="3" t="n">
        <v>44743</v>
      </c>
      <c r="B20" t="n">
        <v>3671.4</v>
      </c>
      <c r="C20" t="n">
        <v>0</v>
      </c>
      <c r="D20" t="n">
        <v>8.1</v>
      </c>
      <c r="E20" t="n">
        <v>621</v>
      </c>
      <c r="F20" t="n">
        <v>0</v>
      </c>
      <c r="G20" t="n">
        <v>1706</v>
      </c>
      <c r="H20" t="n">
        <v>310</v>
      </c>
    </row>
    <row r="21">
      <c r="A21" s="3" t="n">
        <v>44774</v>
      </c>
      <c r="B21" t="n">
        <v>3233.2</v>
      </c>
      <c r="C21" t="n">
        <v>0</v>
      </c>
      <c r="D21" t="n">
        <v>8.199999999999999</v>
      </c>
      <c r="E21" t="n">
        <v>526.8</v>
      </c>
      <c r="F21" t="n">
        <v>0</v>
      </c>
      <c r="G21" t="n">
        <v>1965.8</v>
      </c>
      <c r="H21" t="n">
        <v>257.3</v>
      </c>
    </row>
    <row r="22">
      <c r="A22" s="3" t="n">
        <v>44805</v>
      </c>
      <c r="B22" t="n">
        <v>2729.9</v>
      </c>
      <c r="C22" t="n">
        <v>0</v>
      </c>
      <c r="D22" t="n">
        <v>10.9</v>
      </c>
      <c r="E22" t="n">
        <v>356.1</v>
      </c>
      <c r="F22" t="n">
        <v>0</v>
      </c>
      <c r="G22" t="n">
        <v>2070.9</v>
      </c>
      <c r="H22" t="n">
        <v>270</v>
      </c>
    </row>
    <row r="23">
      <c r="A23" s="3" t="n">
        <v>44835</v>
      </c>
      <c r="B23" t="n">
        <v>2651.3</v>
      </c>
      <c r="C23" t="n">
        <v>0</v>
      </c>
      <c r="D23" t="n">
        <v>12.8</v>
      </c>
      <c r="E23" t="n">
        <v>251.4</v>
      </c>
      <c r="F23" t="n">
        <v>0</v>
      </c>
      <c r="G23" t="n">
        <v>2167.2</v>
      </c>
      <c r="H23" t="n">
        <v>297.6</v>
      </c>
    </row>
    <row r="24">
      <c r="A24" s="3" t="n">
        <v>44866</v>
      </c>
      <c r="B24" t="n">
        <v>2158.5</v>
      </c>
      <c r="C24" t="n">
        <v>0</v>
      </c>
      <c r="D24" t="n">
        <v>15.9</v>
      </c>
      <c r="E24" t="n">
        <v>134.1</v>
      </c>
      <c r="F24" t="n">
        <v>0</v>
      </c>
      <c r="G24" t="n">
        <v>2120.8</v>
      </c>
      <c r="H24" t="n">
        <v>330</v>
      </c>
    </row>
    <row r="25">
      <c r="A25" s="3" t="n">
        <v>44896</v>
      </c>
      <c r="B25" t="n">
        <v>2650.2</v>
      </c>
      <c r="C25" t="n">
        <v>0</v>
      </c>
      <c r="D25" t="n">
        <v>17.1</v>
      </c>
      <c r="E25" t="n">
        <v>59.9</v>
      </c>
      <c r="F25" t="n">
        <v>0</v>
      </c>
      <c r="G25" t="n">
        <v>2199.7</v>
      </c>
      <c r="H25" t="n">
        <v>325.5</v>
      </c>
    </row>
    <row r="26">
      <c r="A26" s="3" t="n">
        <v>44927</v>
      </c>
      <c r="B26" t="n">
        <v>3078.1</v>
      </c>
      <c r="C26" t="n">
        <v>0</v>
      </c>
      <c r="D26" t="n">
        <v>16.1</v>
      </c>
      <c r="E26" t="n">
        <v>76</v>
      </c>
      <c r="F26" t="n">
        <v>0</v>
      </c>
      <c r="G26" t="n">
        <v>2201.8</v>
      </c>
      <c r="H26" t="n">
        <v>337.9</v>
      </c>
    </row>
    <row r="27">
      <c r="A27" s="3" t="n">
        <v>44958</v>
      </c>
      <c r="B27" t="n">
        <v>2421.1</v>
      </c>
      <c r="C27" t="n">
        <v>0</v>
      </c>
      <c r="D27" t="n">
        <v>10</v>
      </c>
      <c r="E27" t="n">
        <v>230.7</v>
      </c>
      <c r="F27" t="n">
        <v>0</v>
      </c>
      <c r="G27" t="n">
        <v>1982.8</v>
      </c>
      <c r="H27" t="n">
        <v>338.8</v>
      </c>
    </row>
    <row r="28">
      <c r="A28" s="3" t="n">
        <v>44986</v>
      </c>
      <c r="B28" t="n">
        <v>2737.2</v>
      </c>
      <c r="C28" t="n">
        <v>0</v>
      </c>
      <c r="D28" t="n">
        <v>19</v>
      </c>
      <c r="E28" t="n">
        <v>343.2</v>
      </c>
      <c r="F28" t="n">
        <v>0</v>
      </c>
      <c r="G28" t="n">
        <v>2193.7</v>
      </c>
      <c r="H28" t="n">
        <v>322.4</v>
      </c>
    </row>
    <row r="29">
      <c r="A29" s="3" t="n">
        <v>45017</v>
      </c>
      <c r="B29" t="n">
        <v>2391</v>
      </c>
      <c r="C29" t="n">
        <v>0</v>
      </c>
      <c r="D29" t="n">
        <v>12.2</v>
      </c>
      <c r="E29" t="n">
        <v>460</v>
      </c>
      <c r="F29" t="n">
        <v>0</v>
      </c>
      <c r="G29" t="n">
        <v>2119.1</v>
      </c>
      <c r="H29" t="n">
        <v>294</v>
      </c>
    </row>
    <row r="30">
      <c r="A30" s="3" t="n">
        <v>45047</v>
      </c>
      <c r="B30" t="n">
        <v>3799.6</v>
      </c>
      <c r="C30" t="n">
        <v>0</v>
      </c>
      <c r="D30" t="n">
        <v>10</v>
      </c>
      <c r="E30" t="n">
        <v>595.1</v>
      </c>
      <c r="F30" t="n">
        <v>0</v>
      </c>
      <c r="G30" t="n">
        <v>1021</v>
      </c>
      <c r="H30" t="n">
        <v>300.7</v>
      </c>
    </row>
    <row r="31">
      <c r="A31" s="3" t="n">
        <v>45078</v>
      </c>
      <c r="B31" t="n">
        <v>4215.9</v>
      </c>
      <c r="C31" t="n">
        <v>0</v>
      </c>
      <c r="D31" t="n">
        <v>7.2</v>
      </c>
      <c r="E31" t="n">
        <v>768.1</v>
      </c>
      <c r="F31" t="n">
        <v>0</v>
      </c>
      <c r="G31" t="n">
        <v>1336.9</v>
      </c>
      <c r="H31" t="n">
        <v>246</v>
      </c>
    </row>
    <row r="32">
      <c r="A32" s="3" t="n">
        <v>45108</v>
      </c>
      <c r="B32" t="n">
        <v>4057.1</v>
      </c>
      <c r="C32" t="n">
        <v>0</v>
      </c>
      <c r="D32" t="n">
        <v>11.1</v>
      </c>
      <c r="E32" t="n">
        <v>695.2</v>
      </c>
      <c r="F32" t="n">
        <v>0</v>
      </c>
      <c r="G32" t="n">
        <v>2124</v>
      </c>
      <c r="H32" t="n">
        <v>285.2</v>
      </c>
    </row>
    <row r="33">
      <c r="A33" s="3" t="n">
        <v>45139</v>
      </c>
      <c r="B33" t="n">
        <v>4054.3</v>
      </c>
      <c r="C33" t="n">
        <v>0</v>
      </c>
      <c r="D33" t="n">
        <v>11</v>
      </c>
      <c r="E33" t="n">
        <v>592.9</v>
      </c>
      <c r="F33" t="n">
        <v>0</v>
      </c>
      <c r="G33" t="n">
        <v>1883.9</v>
      </c>
      <c r="H33" t="n">
        <v>269.7</v>
      </c>
    </row>
    <row r="34">
      <c r="A34" s="3" t="n">
        <v>45170</v>
      </c>
      <c r="B34" t="n">
        <v>3864.7</v>
      </c>
      <c r="C34" t="n">
        <v>0</v>
      </c>
      <c r="D34" t="n">
        <v>8.1</v>
      </c>
      <c r="E34" t="n">
        <v>557</v>
      </c>
      <c r="F34" t="n">
        <v>0</v>
      </c>
      <c r="G34" t="n">
        <v>1960.9</v>
      </c>
      <c r="H34" t="n">
        <v>264</v>
      </c>
    </row>
    <row r="35">
      <c r="A35" s="3" t="n">
        <v>45200</v>
      </c>
      <c r="B35" t="n">
        <v>3181.1</v>
      </c>
      <c r="C35" t="n">
        <v>0</v>
      </c>
      <c r="D35" t="n">
        <v>15.9</v>
      </c>
      <c r="E35" t="n">
        <v>352.8</v>
      </c>
      <c r="F35" t="n">
        <v>0</v>
      </c>
      <c r="G35" t="n">
        <v>2177.2</v>
      </c>
      <c r="H35" t="n">
        <v>294.5</v>
      </c>
    </row>
    <row r="36">
      <c r="A36" s="3" t="n">
        <v>45231</v>
      </c>
      <c r="B36" t="n">
        <v>3727</v>
      </c>
      <c r="C36" t="n">
        <v>0</v>
      </c>
      <c r="D36" t="n">
        <v>25.8</v>
      </c>
      <c r="E36" t="n">
        <v>142.9</v>
      </c>
      <c r="F36" t="n">
        <v>0</v>
      </c>
      <c r="G36" t="n">
        <v>2125.9</v>
      </c>
      <c r="H36" t="n">
        <v>291</v>
      </c>
    </row>
    <row r="37">
      <c r="A37" s="3" t="n">
        <v>45261</v>
      </c>
      <c r="B37" t="n">
        <v>3251</v>
      </c>
      <c r="C37" t="n">
        <v>0</v>
      </c>
      <c r="D37" t="n">
        <v>23.1</v>
      </c>
      <c r="E37" t="n">
        <v>99.90000000000001</v>
      </c>
      <c r="F37" t="n">
        <v>0</v>
      </c>
      <c r="G37" t="n">
        <v>2205.9</v>
      </c>
      <c r="H37" t="n">
        <v>300.7</v>
      </c>
    </row>
    <row r="38">
      <c r="A38" s="3" t="n">
        <v>45292</v>
      </c>
      <c r="B38" t="n">
        <v>3893.1</v>
      </c>
      <c r="C38" t="n">
        <v>0</v>
      </c>
      <c r="D38" t="n">
        <v>21.9</v>
      </c>
      <c r="E38" t="n">
        <v>123.1</v>
      </c>
      <c r="F38" t="n">
        <v>0</v>
      </c>
      <c r="G38" t="n">
        <v>2203.9</v>
      </c>
      <c r="H38" t="n">
        <v>313.1</v>
      </c>
    </row>
    <row r="39">
      <c r="A39" s="3" t="n">
        <v>45323</v>
      </c>
      <c r="B39" t="n">
        <v>3154.2</v>
      </c>
      <c r="C39" t="n">
        <v>0</v>
      </c>
      <c r="D39" t="n">
        <v>16.7</v>
      </c>
      <c r="E39" t="n">
        <v>270.3</v>
      </c>
      <c r="F39" t="n">
        <v>0</v>
      </c>
      <c r="G39" t="n">
        <v>2056.2</v>
      </c>
      <c r="H39" t="n">
        <v>313.2</v>
      </c>
    </row>
    <row r="40">
      <c r="A40" s="3" t="n">
        <v>45352</v>
      </c>
      <c r="B40" t="n">
        <v>3376.9</v>
      </c>
      <c r="C40" t="n">
        <v>0</v>
      </c>
      <c r="D40" t="n">
        <v>15.1</v>
      </c>
      <c r="E40" t="n">
        <v>440.7</v>
      </c>
      <c r="F40" t="n">
        <v>0</v>
      </c>
      <c r="G40" t="n">
        <v>2197</v>
      </c>
      <c r="H40" t="n">
        <v>322.4</v>
      </c>
    </row>
    <row r="41">
      <c r="A41" s="3" t="n">
        <v>45383</v>
      </c>
      <c r="B41" t="n">
        <v>3421.1</v>
      </c>
      <c r="C41" t="n">
        <v>0</v>
      </c>
      <c r="D41" t="n">
        <v>18</v>
      </c>
      <c r="E41" t="n">
        <v>614.9</v>
      </c>
      <c r="F41" t="n">
        <v>0</v>
      </c>
      <c r="G41" t="n">
        <v>2013.1</v>
      </c>
      <c r="H41" t="n">
        <v>288</v>
      </c>
    </row>
    <row r="42">
      <c r="A42" s="3" t="n">
        <v>45413</v>
      </c>
      <c r="B42" t="n">
        <v>4410.2</v>
      </c>
      <c r="C42" t="n">
        <v>0</v>
      </c>
      <c r="D42" t="n">
        <v>10.2</v>
      </c>
      <c r="E42" t="n">
        <v>740.2</v>
      </c>
      <c r="F42" t="n">
        <v>0</v>
      </c>
      <c r="G42" t="n">
        <v>807.9</v>
      </c>
      <c r="H42" t="n">
        <v>285.2</v>
      </c>
    </row>
    <row r="43">
      <c r="A43" s="3" t="n">
        <v>45444</v>
      </c>
      <c r="B43" t="n">
        <v>4932.9</v>
      </c>
      <c r="C43" t="n">
        <v>0</v>
      </c>
      <c r="D43" t="n">
        <v>11.4</v>
      </c>
      <c r="E43" t="n">
        <v>771</v>
      </c>
      <c r="F43" t="n">
        <v>0</v>
      </c>
      <c r="G43" t="n">
        <v>1251.1</v>
      </c>
      <c r="H43" t="n">
        <v>270</v>
      </c>
    </row>
    <row r="44">
      <c r="A44" s="3" t="n">
        <v>45474</v>
      </c>
      <c r="B44" t="n">
        <v>5950.3</v>
      </c>
      <c r="C44" t="n">
        <v>0</v>
      </c>
      <c r="D44" t="n">
        <v>8.1</v>
      </c>
      <c r="E44" t="n">
        <v>920</v>
      </c>
      <c r="F44" t="n">
        <v>0</v>
      </c>
      <c r="G44" t="n">
        <v>2141.9</v>
      </c>
      <c r="H44" t="n">
        <v>303.8</v>
      </c>
    </row>
    <row r="45">
      <c r="A45" s="3" t="n">
        <v>45505</v>
      </c>
      <c r="B45" t="n">
        <v>4950.8</v>
      </c>
      <c r="C45" t="n">
        <v>0</v>
      </c>
      <c r="D45" t="n">
        <v>7</v>
      </c>
      <c r="E45" t="n">
        <v>881.8</v>
      </c>
      <c r="F45" t="n">
        <v>0</v>
      </c>
      <c r="G45" t="n">
        <v>2003</v>
      </c>
      <c r="H45" t="n">
        <v>279</v>
      </c>
    </row>
    <row r="46">
      <c r="A46" s="3" t="n">
        <v>45536</v>
      </c>
      <c r="B46" t="n">
        <v>3510.6</v>
      </c>
      <c r="C46" t="n">
        <v>0</v>
      </c>
      <c r="D46" t="n">
        <v>16.9</v>
      </c>
      <c r="E46" t="n">
        <v>547.8</v>
      </c>
      <c r="F46" t="n">
        <v>0</v>
      </c>
      <c r="G46" t="n">
        <v>2067</v>
      </c>
      <c r="H46" t="n">
        <v>279</v>
      </c>
    </row>
    <row r="47">
      <c r="A47" s="3" t="n">
        <v>45566</v>
      </c>
      <c r="B47" t="n">
        <v>4255.7</v>
      </c>
      <c r="C47" t="n">
        <v>0</v>
      </c>
      <c r="D47" t="n">
        <v>14</v>
      </c>
      <c r="E47" t="n">
        <v>327.4</v>
      </c>
      <c r="F47" t="n">
        <v>0</v>
      </c>
      <c r="G47" t="n">
        <v>1914.2</v>
      </c>
      <c r="H47" t="n">
        <v>306.9</v>
      </c>
    </row>
    <row r="48">
      <c r="A48" s="3" t="n">
        <v>45597</v>
      </c>
      <c r="B48" t="n">
        <v>3376.9</v>
      </c>
      <c r="C48" t="n">
        <v>0</v>
      </c>
      <c r="D48" t="n">
        <v>15.9</v>
      </c>
      <c r="E48" t="n">
        <v>196</v>
      </c>
      <c r="F48" t="n">
        <v>0</v>
      </c>
      <c r="G48" t="n">
        <v>2123.8</v>
      </c>
      <c r="H48" t="n">
        <v>315</v>
      </c>
    </row>
    <row r="49">
      <c r="A49" s="3" t="n">
        <v>45627</v>
      </c>
      <c r="B49" t="n">
        <v>3102.8</v>
      </c>
      <c r="C49" t="n">
        <v>0</v>
      </c>
      <c r="D49" t="n">
        <v>15.9</v>
      </c>
      <c r="E49" t="n">
        <v>128.2</v>
      </c>
      <c r="F49" t="n">
        <v>0</v>
      </c>
      <c r="G49" t="n">
        <v>2204</v>
      </c>
      <c r="H49" t="n">
        <v>325.5</v>
      </c>
    </row>
    <row r="50">
      <c r="A50" s="3" t="n">
        <v>45658</v>
      </c>
      <c r="B50" t="n">
        <v>3228</v>
      </c>
      <c r="C50" t="n">
        <v>0</v>
      </c>
      <c r="D50" t="n">
        <v>25</v>
      </c>
      <c r="E50" t="n">
        <v>201.1</v>
      </c>
      <c r="F50" t="n">
        <v>0</v>
      </c>
      <c r="G50" t="n">
        <v>2201.2</v>
      </c>
      <c r="H50" t="n">
        <v>344.1</v>
      </c>
    </row>
    <row r="51">
      <c r="A51" s="3" t="n">
        <v>45689</v>
      </c>
      <c r="B51" t="n">
        <v>2654.1</v>
      </c>
      <c r="C51" t="n">
        <v>0</v>
      </c>
      <c r="D51" t="n">
        <v>9.9</v>
      </c>
      <c r="E51" t="n">
        <v>276.1</v>
      </c>
      <c r="F51" t="n">
        <v>0</v>
      </c>
      <c r="G51" t="n">
        <v>1970.2</v>
      </c>
      <c r="H51" t="n">
        <v>305.2</v>
      </c>
    </row>
    <row r="52">
      <c r="A52" s="3" t="n">
        <v>45717</v>
      </c>
      <c r="B52" t="n">
        <v>1829.8</v>
      </c>
      <c r="C52" t="n">
        <v>0</v>
      </c>
      <c r="D52" t="n">
        <v>10</v>
      </c>
      <c r="E52" t="n">
        <v>657.3</v>
      </c>
      <c r="F52" t="n">
        <v>0</v>
      </c>
      <c r="G52" t="n">
        <v>2182.8</v>
      </c>
      <c r="H52" t="n">
        <v>322.4</v>
      </c>
    </row>
    <row r="53">
      <c r="A53" s="3" t="n">
        <v>45748</v>
      </c>
      <c r="B53" t="n">
        <v>2346.4</v>
      </c>
      <c r="C53" t="n">
        <v>0</v>
      </c>
      <c r="D53" t="n">
        <v>10.9</v>
      </c>
      <c r="E53" t="n">
        <v>966</v>
      </c>
      <c r="F53" t="n">
        <v>0</v>
      </c>
      <c r="G53" t="n">
        <v>1882.8</v>
      </c>
      <c r="H53" t="n">
        <v>291</v>
      </c>
    </row>
    <row r="54">
      <c r="A54" s="3" t="n">
        <v>45778</v>
      </c>
      <c r="B54" t="n">
        <v>3586.4</v>
      </c>
      <c r="C54" t="n">
        <v>0</v>
      </c>
      <c r="D54" t="n">
        <v>9.9</v>
      </c>
      <c r="E54" t="n">
        <v>1025</v>
      </c>
      <c r="F54" t="n">
        <v>0</v>
      </c>
      <c r="G54" t="n">
        <v>1123.7</v>
      </c>
      <c r="H54" t="n">
        <v>269.7</v>
      </c>
    </row>
    <row r="55">
      <c r="A55" s="3" t="n">
        <v>45809</v>
      </c>
      <c r="B55" t="n">
        <v>4168.7</v>
      </c>
      <c r="C55" t="n">
        <v>0</v>
      </c>
      <c r="D55" t="n">
        <v>11.8</v>
      </c>
      <c r="E55" t="n">
        <v>1206</v>
      </c>
      <c r="F55" t="n">
        <v>0</v>
      </c>
      <c r="G55" t="n">
        <v>1350.7</v>
      </c>
      <c r="H55" t="n">
        <v>291</v>
      </c>
    </row>
    <row r="56">
      <c r="A56" s="3" t="n">
        <v>45839</v>
      </c>
      <c r="B56" t="n">
        <v>3838.9</v>
      </c>
      <c r="C56" t="n">
        <v>0</v>
      </c>
      <c r="D56" t="n">
        <v>11</v>
      </c>
      <c r="E56" t="n">
        <v>1080.7</v>
      </c>
      <c r="F56" t="n">
        <v>0</v>
      </c>
      <c r="G56" t="n">
        <v>1140</v>
      </c>
      <c r="H56" t="n">
        <v>306.9</v>
      </c>
    </row>
    <row r="57">
      <c r="A57" s="3" t="n">
        <v>45870</v>
      </c>
      <c r="B57" t="n">
        <v>3518</v>
      </c>
      <c r="C57" t="n">
        <v>0</v>
      </c>
      <c r="D57" t="n">
        <v>8.199999999999999</v>
      </c>
      <c r="E57" t="n">
        <v>1070.1</v>
      </c>
      <c r="F57" t="n">
        <v>0</v>
      </c>
      <c r="G57" t="n">
        <v>1146.9</v>
      </c>
      <c r="H57" t="n">
        <v>282.1</v>
      </c>
    </row>
    <row r="58">
      <c r="A58" s="3" t="n">
        <v>45901</v>
      </c>
      <c r="B58" t="n">
        <v>3626.9</v>
      </c>
      <c r="C58" t="n">
        <v>0</v>
      </c>
      <c r="D58" t="n">
        <v>9.9</v>
      </c>
      <c r="E58" t="n">
        <v>701.2</v>
      </c>
      <c r="F58" t="n">
        <v>0</v>
      </c>
      <c r="G58" t="n">
        <v>1116.7</v>
      </c>
      <c r="H58" t="n">
        <v>264</v>
      </c>
    </row>
    <row r="59">
      <c r="A59" s="3" t="n">
        <v>45931</v>
      </c>
      <c r="B59" t="n">
        <v>2974.7</v>
      </c>
      <c r="C59" t="n">
        <v>0</v>
      </c>
      <c r="D59" t="n">
        <v>21.7</v>
      </c>
      <c r="E59" t="n">
        <v>460.4</v>
      </c>
      <c r="F59" t="n">
        <v>0</v>
      </c>
      <c r="G59" t="n">
        <v>1405.2</v>
      </c>
      <c r="H59" t="n">
        <v>300.7</v>
      </c>
    </row>
    <row r="60">
      <c r="A60" s="3" t="n">
        <v>45962</v>
      </c>
      <c r="B60" t="n">
        <v>2958.8</v>
      </c>
      <c r="C60" t="n">
        <v>0</v>
      </c>
      <c r="D60" t="n">
        <v>14.1</v>
      </c>
      <c r="E60" t="n">
        <v>275</v>
      </c>
      <c r="F60" t="n">
        <v>0</v>
      </c>
      <c r="G60" t="n">
        <v>1403.8</v>
      </c>
      <c r="H60" t="n">
        <v>309</v>
      </c>
    </row>
    <row r="61">
      <c r="A61" s="3" t="n">
        <v>45992</v>
      </c>
      <c r="B61" t="n">
        <v>2638.1</v>
      </c>
      <c r="C61" t="n">
        <v>0</v>
      </c>
      <c r="D61" t="n">
        <v>9.199999999999999</v>
      </c>
      <c r="E61" t="n">
        <v>258</v>
      </c>
      <c r="F61" t="n">
        <v>0</v>
      </c>
      <c r="G61" t="n">
        <v>1454.9</v>
      </c>
      <c r="H61" t="n">
        <v>331.7</v>
      </c>
    </row>
    <row r="62">
      <c r="A62" s="3" t="n">
        <v>46023</v>
      </c>
      <c r="B62" t="n">
        <v>2883.1</v>
      </c>
      <c r="C62" t="n">
        <v>0</v>
      </c>
      <c r="D62" t="n">
        <v>18</v>
      </c>
      <c r="E62" t="n">
        <v>206</v>
      </c>
      <c r="F62" t="n">
        <v>0</v>
      </c>
      <c r="G62" t="n">
        <v>1454.1</v>
      </c>
      <c r="H62" t="n">
        <v>350.3</v>
      </c>
    </row>
    <row r="63">
      <c r="A63" s="3" t="n">
        <v>46054</v>
      </c>
      <c r="B63" t="n">
        <v>2351.9</v>
      </c>
      <c r="C63" t="n">
        <v>0</v>
      </c>
      <c r="D63" t="n">
        <v>19.9</v>
      </c>
      <c r="E63" t="n">
        <v>371.1</v>
      </c>
      <c r="F63" t="n">
        <v>0</v>
      </c>
      <c r="G63" t="n">
        <v>1314.9</v>
      </c>
      <c r="H63" t="n">
        <v>319.2</v>
      </c>
    </row>
    <row r="64">
      <c r="A64" s="3" t="n">
        <v>46082</v>
      </c>
      <c r="B64" t="n">
        <v>2439.7</v>
      </c>
      <c r="C64" t="n">
        <v>0</v>
      </c>
      <c r="D64" t="n">
        <v>31</v>
      </c>
      <c r="E64" t="n">
        <v>798.9</v>
      </c>
      <c r="F64" t="n">
        <v>0</v>
      </c>
      <c r="G64" t="n">
        <v>1468.7</v>
      </c>
      <c r="H64" t="n">
        <v>334.8</v>
      </c>
    </row>
    <row r="65">
      <c r="A65" s="3" t="n">
        <v>46113</v>
      </c>
      <c r="B65" t="n">
        <v>2697.4</v>
      </c>
      <c r="C65" t="n">
        <v>0</v>
      </c>
      <c r="D65" t="n">
        <v>10.1</v>
      </c>
      <c r="E65" t="n">
        <v>1116.2</v>
      </c>
      <c r="F65" t="n">
        <v>0</v>
      </c>
      <c r="G65" t="n">
        <v>1847.8</v>
      </c>
      <c r="H65" t="n">
        <v>300</v>
      </c>
    </row>
    <row r="66">
      <c r="A66" s="3" t="n">
        <v>46143</v>
      </c>
      <c r="B66" t="n">
        <v>2965.8</v>
      </c>
      <c r="C66" t="n">
        <v>0</v>
      </c>
      <c r="D66" t="n">
        <v>9.6</v>
      </c>
      <c r="E66" t="n">
        <v>1341</v>
      </c>
      <c r="F66" t="n">
        <v>0</v>
      </c>
      <c r="G66" t="n">
        <v>1144</v>
      </c>
      <c r="H66" t="n">
        <v>241.8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Nuclear_MWh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Other_MWh</t>
        </is>
      </c>
      <c r="G1" t="inlineStr">
        <is>
          <t>Gas_MWh</t>
        </is>
      </c>
      <c r="H1" t="inlineStr">
        <is>
          <t>PumpedStorage_MWh</t>
        </is>
      </c>
      <c r="I1" t="inlineStr">
        <is>
          <t>Coal_MWh</t>
        </is>
      </c>
      <c r="J1" t="inlineStr">
        <is>
          <t>Oil_MWh</t>
        </is>
      </c>
      <c r="K1" t="inlineStr">
        <is>
          <t>Bioenergy_MWh</t>
        </is>
      </c>
      <c r="L1" t="inlineStr">
        <is>
          <t>Storage_MWh</t>
        </is>
      </c>
      <c r="M1" t="inlineStr">
        <is>
          <t>PumpedStorageConsumption_MWh</t>
        </is>
      </c>
      <c r="N1" t="inlineStr">
        <is>
          <t>StorageCharging_MWh</t>
        </is>
      </c>
      <c r="O1" t="inlineStr">
        <is>
          <t>NetImports_MWh</t>
        </is>
      </c>
      <c r="P1" t="inlineStr">
        <is>
          <t>Total_MWh</t>
        </is>
      </c>
      <c r="Q1" t="inlineStr">
        <is>
          <t>Load_MWh</t>
        </is>
      </c>
    </row>
    <row r="2">
      <c r="A2" s="4" t="n">
        <v>44197</v>
      </c>
      <c r="B2" t="n">
        <v>50500</v>
      </c>
      <c r="C2" t="n">
        <v>70500</v>
      </c>
      <c r="D2" t="n">
        <v>100</v>
      </c>
      <c r="E2" t="n">
        <v>800</v>
      </c>
      <c r="F2" t="n">
        <v>10500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3406</v>
      </c>
      <c r="N2" t="n">
        <v>0</v>
      </c>
      <c r="O2" t="n">
        <v>46134.3</v>
      </c>
      <c r="P2" t="n">
        <v>132400</v>
      </c>
      <c r="Q2" t="n">
        <v>179000</v>
      </c>
    </row>
    <row r="3">
      <c r="A3" s="4" t="n">
        <v>44198</v>
      </c>
      <c r="B3" t="n">
        <v>51300</v>
      </c>
      <c r="C3" t="n">
        <v>70600</v>
      </c>
      <c r="D3" t="n">
        <v>0</v>
      </c>
      <c r="E3" t="n">
        <v>600</v>
      </c>
      <c r="F3" t="n">
        <v>10500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3533.8</v>
      </c>
      <c r="N3" t="n">
        <v>0</v>
      </c>
      <c r="O3" t="n">
        <v>49661.3</v>
      </c>
      <c r="P3" t="n">
        <v>133000</v>
      </c>
      <c r="Q3" t="n">
        <v>184000</v>
      </c>
    </row>
    <row r="4">
      <c r="A4" s="4" t="n">
        <v>44199</v>
      </c>
      <c r="B4" t="n">
        <v>46300</v>
      </c>
      <c r="C4" t="n">
        <v>70600</v>
      </c>
      <c r="D4" t="n">
        <v>100</v>
      </c>
      <c r="E4" t="n">
        <v>600</v>
      </c>
      <c r="F4" t="n">
        <v>10500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2987.5</v>
      </c>
      <c r="N4" t="n">
        <v>0</v>
      </c>
      <c r="O4" t="n">
        <v>52924.3</v>
      </c>
      <c r="P4" t="n">
        <v>128100</v>
      </c>
      <c r="Q4" t="n">
        <v>185000</v>
      </c>
    </row>
    <row r="5">
      <c r="A5" s="4" t="n">
        <v>44200</v>
      </c>
      <c r="B5" t="n">
        <v>116000</v>
      </c>
      <c r="C5" t="n">
        <v>70600</v>
      </c>
      <c r="D5" t="n">
        <v>100</v>
      </c>
      <c r="E5" t="n">
        <v>800</v>
      </c>
      <c r="F5" t="n">
        <v>10500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10555</v>
      </c>
      <c r="N5" t="n">
        <v>0</v>
      </c>
      <c r="O5" t="n">
        <v>-1961.7</v>
      </c>
      <c r="P5" t="n">
        <v>198000</v>
      </c>
      <c r="Q5" t="n">
        <v>199000</v>
      </c>
    </row>
    <row r="6">
      <c r="A6" s="4" t="n">
        <v>44201</v>
      </c>
      <c r="B6" t="n">
        <v>124600</v>
      </c>
      <c r="C6" t="n">
        <v>70600</v>
      </c>
      <c r="D6" t="n">
        <v>0</v>
      </c>
      <c r="E6" t="n">
        <v>500</v>
      </c>
      <c r="F6" t="n">
        <v>10500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11485</v>
      </c>
      <c r="N6" t="n">
        <v>0</v>
      </c>
      <c r="O6" t="n">
        <v>-5483.7</v>
      </c>
      <c r="P6" t="n">
        <v>206200</v>
      </c>
      <c r="Q6" t="n">
        <v>207000</v>
      </c>
    </row>
    <row r="7">
      <c r="A7" s="4" t="n">
        <v>44202</v>
      </c>
      <c r="B7" t="n">
        <v>110700</v>
      </c>
      <c r="C7" t="n">
        <v>70500</v>
      </c>
      <c r="D7" t="n">
        <v>0</v>
      </c>
      <c r="E7" t="n">
        <v>400</v>
      </c>
      <c r="F7" t="n">
        <v>10500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9904</v>
      </c>
      <c r="N7" t="n">
        <v>0</v>
      </c>
      <c r="O7" t="n">
        <v>4796.3</v>
      </c>
      <c r="P7" t="n">
        <v>192100</v>
      </c>
      <c r="Q7" t="n">
        <v>206000</v>
      </c>
    </row>
    <row r="8">
      <c r="A8" s="4" t="n">
        <v>44203</v>
      </c>
      <c r="B8" t="n">
        <v>158400</v>
      </c>
      <c r="C8" t="n">
        <v>70100</v>
      </c>
      <c r="D8" t="n">
        <v>0</v>
      </c>
      <c r="E8" t="n">
        <v>1200</v>
      </c>
      <c r="F8" t="n">
        <v>10500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15065.3</v>
      </c>
      <c r="N8" t="n">
        <v>0</v>
      </c>
      <c r="O8" t="n">
        <v>-41756.7</v>
      </c>
      <c r="P8" t="n">
        <v>240200</v>
      </c>
      <c r="Q8" t="n">
        <v>203000</v>
      </c>
    </row>
    <row r="9">
      <c r="A9" s="4" t="n">
        <v>44204</v>
      </c>
      <c r="B9" t="n">
        <v>157700</v>
      </c>
      <c r="C9" t="n">
        <v>70600</v>
      </c>
      <c r="D9" t="n">
        <v>100</v>
      </c>
      <c r="E9" t="n">
        <v>1700</v>
      </c>
      <c r="F9" t="n">
        <v>10500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14925.8</v>
      </c>
      <c r="N9" t="n">
        <v>0</v>
      </c>
      <c r="O9" t="n">
        <v>-39060.7</v>
      </c>
      <c r="P9" t="n">
        <v>240600</v>
      </c>
      <c r="Q9" t="n">
        <v>204000</v>
      </c>
    </row>
    <row r="10">
      <c r="A10" s="4" t="n">
        <v>44205</v>
      </c>
      <c r="B10" t="n">
        <v>92700</v>
      </c>
      <c r="C10" t="n">
        <v>70700</v>
      </c>
      <c r="D10" t="n">
        <v>700</v>
      </c>
      <c r="E10" t="n">
        <v>1900</v>
      </c>
      <c r="F10" t="n">
        <v>10500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7776.8</v>
      </c>
      <c r="N10" t="n">
        <v>0</v>
      </c>
      <c r="O10" t="n">
        <v>16331.3</v>
      </c>
      <c r="P10" t="n">
        <v>176500</v>
      </c>
      <c r="Q10" t="n">
        <v>192000</v>
      </c>
    </row>
    <row r="11">
      <c r="A11" s="4" t="n">
        <v>44206</v>
      </c>
      <c r="B11" t="n">
        <v>66900</v>
      </c>
      <c r="C11" t="n">
        <v>70700</v>
      </c>
      <c r="D11" t="n">
        <v>800</v>
      </c>
      <c r="E11" t="n">
        <v>2300</v>
      </c>
      <c r="F11" t="n">
        <v>10500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5149.6</v>
      </c>
      <c r="N11" t="n">
        <v>0</v>
      </c>
      <c r="O11" t="n">
        <v>35900.3</v>
      </c>
      <c r="P11" t="n">
        <v>151200</v>
      </c>
      <c r="Q11" t="n">
        <v>188000</v>
      </c>
    </row>
    <row r="12">
      <c r="A12" s="4" t="n">
        <v>44207</v>
      </c>
      <c r="B12" t="n">
        <v>128600</v>
      </c>
      <c r="C12" t="n">
        <v>70700</v>
      </c>
      <c r="D12" t="n">
        <v>300</v>
      </c>
      <c r="E12" t="n">
        <v>2200</v>
      </c>
      <c r="F12" t="n">
        <v>10500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11996.4</v>
      </c>
      <c r="N12" t="n">
        <v>0</v>
      </c>
      <c r="O12" t="n">
        <v>5400.3</v>
      </c>
      <c r="P12" t="n">
        <v>212300</v>
      </c>
      <c r="Q12" t="n">
        <v>215000</v>
      </c>
    </row>
    <row r="13">
      <c r="A13" s="4" t="n">
        <v>44208</v>
      </c>
      <c r="B13" t="n">
        <v>149700</v>
      </c>
      <c r="C13" t="n">
        <v>70500</v>
      </c>
      <c r="D13" t="n">
        <v>900</v>
      </c>
      <c r="E13" t="n">
        <v>500</v>
      </c>
      <c r="F13" t="n">
        <v>10500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14170.2</v>
      </c>
      <c r="N13" t="n">
        <v>0</v>
      </c>
      <c r="O13" t="n">
        <v>-10891.7</v>
      </c>
      <c r="P13" t="n">
        <v>232100</v>
      </c>
      <c r="Q13" t="n">
        <v>215000</v>
      </c>
    </row>
    <row r="14">
      <c r="A14" s="4" t="n">
        <v>44209</v>
      </c>
      <c r="B14" t="n">
        <v>144600</v>
      </c>
      <c r="C14" t="n">
        <v>70400</v>
      </c>
      <c r="D14" t="n">
        <v>700</v>
      </c>
      <c r="E14" t="n">
        <v>900</v>
      </c>
      <c r="F14" t="n">
        <v>10500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13403</v>
      </c>
      <c r="N14" t="n">
        <v>0</v>
      </c>
      <c r="O14" t="n">
        <v>-9250.700000000001</v>
      </c>
      <c r="P14" t="n">
        <v>227100</v>
      </c>
      <c r="Q14" t="n">
        <v>207000</v>
      </c>
    </row>
    <row r="15">
      <c r="A15" s="4" t="n">
        <v>44210</v>
      </c>
      <c r="B15" t="n">
        <v>108200</v>
      </c>
      <c r="C15" t="n">
        <v>70400</v>
      </c>
      <c r="D15" t="n">
        <v>900</v>
      </c>
      <c r="E15" t="n">
        <v>500</v>
      </c>
      <c r="F15" t="n">
        <v>10500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8985.700000000001</v>
      </c>
      <c r="N15" t="n">
        <v>0</v>
      </c>
      <c r="O15" t="n">
        <v>35820.3</v>
      </c>
      <c r="P15" t="n">
        <v>190500</v>
      </c>
      <c r="Q15" t="n">
        <v>217000</v>
      </c>
    </row>
    <row r="16">
      <c r="A16" s="4" t="n">
        <v>44211</v>
      </c>
      <c r="B16" t="n">
        <v>147700</v>
      </c>
      <c r="C16" t="n">
        <v>70600</v>
      </c>
      <c r="D16" t="n">
        <v>300</v>
      </c>
      <c r="E16" t="n">
        <v>300</v>
      </c>
      <c r="F16" t="n">
        <v>10500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13217</v>
      </c>
      <c r="N16" t="n">
        <v>0</v>
      </c>
      <c r="O16" t="n">
        <v>-13113.7</v>
      </c>
      <c r="P16" t="n">
        <v>229400</v>
      </c>
      <c r="Q16" t="n">
        <v>213000</v>
      </c>
    </row>
    <row r="17">
      <c r="A17" s="4" t="n">
        <v>44212</v>
      </c>
      <c r="B17" t="n">
        <v>97300</v>
      </c>
      <c r="C17" t="n">
        <v>70900</v>
      </c>
      <c r="D17" t="n">
        <v>400</v>
      </c>
      <c r="E17" t="n">
        <v>700</v>
      </c>
      <c r="F17" t="n">
        <v>10500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7776.8</v>
      </c>
      <c r="N17" t="n">
        <v>0</v>
      </c>
      <c r="O17" t="n">
        <v>20782.3</v>
      </c>
      <c r="P17" t="n">
        <v>179800</v>
      </c>
      <c r="Q17" t="n">
        <v>196000</v>
      </c>
    </row>
    <row r="18">
      <c r="A18" s="4" t="n">
        <v>44213</v>
      </c>
      <c r="B18" t="n">
        <v>78400</v>
      </c>
      <c r="C18" t="n">
        <v>50000</v>
      </c>
      <c r="D18" t="n">
        <v>500</v>
      </c>
      <c r="E18" t="n">
        <v>300</v>
      </c>
      <c r="F18" t="n">
        <v>10500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5858.7</v>
      </c>
      <c r="N18" t="n">
        <v>0</v>
      </c>
      <c r="O18" t="n">
        <v>58610.3</v>
      </c>
      <c r="P18" t="n">
        <v>139700</v>
      </c>
      <c r="Q18" t="n">
        <v>189000</v>
      </c>
    </row>
    <row r="19">
      <c r="A19" s="4" t="n">
        <v>44214</v>
      </c>
      <c r="B19" t="n">
        <v>141700</v>
      </c>
      <c r="C19" t="n">
        <v>52900</v>
      </c>
      <c r="D19" t="n">
        <v>100</v>
      </c>
      <c r="E19" t="n">
        <v>1000</v>
      </c>
      <c r="F19" t="n">
        <v>10500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12938</v>
      </c>
      <c r="N19" t="n">
        <v>0</v>
      </c>
      <c r="O19" t="n">
        <v>9436.299999999999</v>
      </c>
      <c r="P19" t="n">
        <v>206200</v>
      </c>
      <c r="Q19" t="n">
        <v>210000</v>
      </c>
    </row>
    <row r="20">
      <c r="A20" s="4" t="n">
        <v>44215</v>
      </c>
      <c r="B20" t="n">
        <v>131700</v>
      </c>
      <c r="C20" t="n">
        <v>70800</v>
      </c>
      <c r="D20" t="n">
        <v>1100</v>
      </c>
      <c r="E20" t="n">
        <v>1600</v>
      </c>
      <c r="F20" t="n">
        <v>10500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11705.8</v>
      </c>
      <c r="N20" t="n">
        <v>0</v>
      </c>
      <c r="O20" t="n">
        <v>2743.3</v>
      </c>
      <c r="P20" t="n">
        <v>215700</v>
      </c>
      <c r="Q20" t="n">
        <v>208000</v>
      </c>
    </row>
    <row r="21">
      <c r="A21" s="4" t="n">
        <v>44216</v>
      </c>
      <c r="B21" t="n">
        <v>99400</v>
      </c>
      <c r="C21" t="n">
        <v>70600</v>
      </c>
      <c r="D21" t="n">
        <v>1300</v>
      </c>
      <c r="E21" t="n">
        <v>1300</v>
      </c>
      <c r="F21" t="n">
        <v>10500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8206.9</v>
      </c>
      <c r="N21" t="n">
        <v>0</v>
      </c>
      <c r="O21" t="n">
        <v>40534.3</v>
      </c>
      <c r="P21" t="n">
        <v>183100</v>
      </c>
      <c r="Q21" t="n">
        <v>210000</v>
      </c>
    </row>
    <row r="22">
      <c r="A22" s="4" t="n">
        <v>44217</v>
      </c>
      <c r="B22" t="n">
        <v>106200</v>
      </c>
      <c r="C22" t="n">
        <v>70200</v>
      </c>
      <c r="D22" t="n">
        <v>1300</v>
      </c>
      <c r="E22" t="n">
        <v>1200</v>
      </c>
      <c r="F22" t="n">
        <v>10500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9148.4</v>
      </c>
      <c r="N22" t="n">
        <v>0</v>
      </c>
      <c r="O22" t="n">
        <v>34486.3</v>
      </c>
      <c r="P22" t="n">
        <v>189400</v>
      </c>
      <c r="Q22" t="n">
        <v>211000</v>
      </c>
    </row>
    <row r="23">
      <c r="A23" s="4" t="n">
        <v>44218</v>
      </c>
      <c r="B23" t="n">
        <v>102700</v>
      </c>
      <c r="C23" t="n">
        <v>70000</v>
      </c>
      <c r="D23" t="n">
        <v>800</v>
      </c>
      <c r="E23" t="n">
        <v>1700</v>
      </c>
      <c r="F23" t="n">
        <v>10500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8695.1</v>
      </c>
      <c r="N23" t="n">
        <v>0</v>
      </c>
      <c r="O23" t="n">
        <v>26936.3</v>
      </c>
      <c r="P23" t="n">
        <v>185700</v>
      </c>
      <c r="Q23" t="n">
        <v>203000</v>
      </c>
    </row>
    <row r="24">
      <c r="A24" s="4" t="n">
        <v>44219</v>
      </c>
      <c r="B24" t="n">
        <v>61500</v>
      </c>
      <c r="C24" t="n">
        <v>70300</v>
      </c>
      <c r="D24" t="n">
        <v>800</v>
      </c>
      <c r="E24" t="n">
        <v>1900</v>
      </c>
      <c r="F24" t="n">
        <v>10500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4149.9</v>
      </c>
      <c r="N24" t="n">
        <v>0</v>
      </c>
      <c r="O24" t="n">
        <v>61060.3</v>
      </c>
      <c r="P24" t="n">
        <v>145000</v>
      </c>
      <c r="Q24" t="n">
        <v>196000</v>
      </c>
    </row>
    <row r="25">
      <c r="A25" s="4" t="n">
        <v>44220</v>
      </c>
      <c r="B25" t="n">
        <v>59800</v>
      </c>
      <c r="C25" t="n">
        <v>70400</v>
      </c>
      <c r="D25" t="n">
        <v>600</v>
      </c>
      <c r="E25" t="n">
        <v>3400</v>
      </c>
      <c r="F25" t="n">
        <v>10500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4091.8</v>
      </c>
      <c r="N25" t="n">
        <v>0</v>
      </c>
      <c r="O25" t="n">
        <v>53665.3</v>
      </c>
      <c r="P25" t="n">
        <v>144700</v>
      </c>
      <c r="Q25" t="n">
        <v>192000</v>
      </c>
    </row>
    <row r="26">
      <c r="A26" s="4" t="n">
        <v>44221</v>
      </c>
      <c r="B26" t="n">
        <v>124500</v>
      </c>
      <c r="C26" t="n">
        <v>70400</v>
      </c>
      <c r="D26" t="n">
        <v>700</v>
      </c>
      <c r="E26" t="n">
        <v>600</v>
      </c>
      <c r="F26" t="n">
        <v>10500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11078.1</v>
      </c>
      <c r="N26" t="n">
        <v>0</v>
      </c>
      <c r="O26" t="n">
        <v>10281.3</v>
      </c>
      <c r="P26" t="n">
        <v>206700</v>
      </c>
      <c r="Q26" t="n">
        <v>210000</v>
      </c>
    </row>
    <row r="27">
      <c r="A27" s="4" t="n">
        <v>44222</v>
      </c>
      <c r="B27" t="n">
        <v>139800</v>
      </c>
      <c r="C27" t="n">
        <v>70600</v>
      </c>
      <c r="D27" t="n">
        <v>200</v>
      </c>
      <c r="E27" t="n">
        <v>1000</v>
      </c>
      <c r="F27" t="n">
        <v>10500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12589.3</v>
      </c>
      <c r="N27" t="n">
        <v>0</v>
      </c>
      <c r="O27" t="n">
        <v>-8773.700000000001</v>
      </c>
      <c r="P27" t="n">
        <v>222100</v>
      </c>
      <c r="Q27" t="n">
        <v>211000</v>
      </c>
    </row>
    <row r="28">
      <c r="A28" s="4" t="n">
        <v>44223</v>
      </c>
      <c r="B28" t="n">
        <v>140000</v>
      </c>
      <c r="C28" t="n">
        <v>70700</v>
      </c>
      <c r="D28" t="n">
        <v>700</v>
      </c>
      <c r="E28" t="n">
        <v>300</v>
      </c>
      <c r="F28" t="n">
        <v>10500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12554.4</v>
      </c>
      <c r="N28" t="n">
        <v>0</v>
      </c>
      <c r="O28" t="n">
        <v>61.3</v>
      </c>
      <c r="P28" t="n">
        <v>222200</v>
      </c>
      <c r="Q28" t="n">
        <v>216000</v>
      </c>
    </row>
    <row r="29">
      <c r="A29" s="4" t="n">
        <v>44224</v>
      </c>
      <c r="B29" t="n">
        <v>104100</v>
      </c>
      <c r="C29" t="n">
        <v>70200</v>
      </c>
      <c r="D29" t="n">
        <v>1100</v>
      </c>
      <c r="E29" t="n">
        <v>600</v>
      </c>
      <c r="F29" t="n">
        <v>10500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7381.5</v>
      </c>
      <c r="N29" t="n">
        <v>0</v>
      </c>
      <c r="O29" t="n">
        <v>42368.3</v>
      </c>
      <c r="P29" t="n">
        <v>186500</v>
      </c>
      <c r="Q29" t="n">
        <v>210000</v>
      </c>
    </row>
    <row r="30">
      <c r="A30" s="4" t="n">
        <v>44225</v>
      </c>
      <c r="B30" t="n">
        <v>92700</v>
      </c>
      <c r="C30" t="n">
        <v>69900</v>
      </c>
      <c r="D30" t="n">
        <v>1200</v>
      </c>
      <c r="E30" t="n">
        <v>1900</v>
      </c>
      <c r="F30" t="n">
        <v>10500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5231</v>
      </c>
      <c r="N30" t="n">
        <v>0</v>
      </c>
      <c r="O30" t="n">
        <v>46697.3</v>
      </c>
      <c r="P30" t="n">
        <v>176200</v>
      </c>
      <c r="Q30" t="n">
        <v>204000</v>
      </c>
    </row>
    <row r="31">
      <c r="A31" s="4" t="n">
        <v>44226</v>
      </c>
      <c r="B31" t="n">
        <v>79500</v>
      </c>
      <c r="C31" t="n">
        <v>70300</v>
      </c>
      <c r="D31" t="n">
        <v>800</v>
      </c>
      <c r="E31" t="n">
        <v>1100</v>
      </c>
      <c r="F31" t="n">
        <v>10500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3952.3</v>
      </c>
      <c r="N31" t="n">
        <v>0</v>
      </c>
      <c r="O31" t="n">
        <v>34434.3</v>
      </c>
      <c r="P31" t="n">
        <v>162200</v>
      </c>
      <c r="Q31" t="n">
        <v>185000</v>
      </c>
    </row>
    <row r="32">
      <c r="A32" s="4" t="n">
        <v>44227</v>
      </c>
      <c r="B32" t="n">
        <v>59600</v>
      </c>
      <c r="C32" t="n">
        <v>70500</v>
      </c>
      <c r="D32" t="n">
        <v>200</v>
      </c>
      <c r="E32" t="n">
        <v>2300</v>
      </c>
      <c r="F32" t="n">
        <v>10500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2080.8</v>
      </c>
      <c r="N32" t="n">
        <v>0</v>
      </c>
      <c r="O32" t="n">
        <v>51227.3</v>
      </c>
      <c r="P32" t="n">
        <v>143100</v>
      </c>
      <c r="Q32" t="n">
        <v>184000</v>
      </c>
    </row>
    <row r="33">
      <c r="A33" s="4" t="n">
        <v>44228</v>
      </c>
      <c r="B33" t="n">
        <v>113200</v>
      </c>
      <c r="C33" t="n">
        <v>70600</v>
      </c>
      <c r="D33" t="n">
        <v>800</v>
      </c>
      <c r="E33" t="n">
        <v>1500</v>
      </c>
      <c r="F33" t="n">
        <v>11600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8719.1</v>
      </c>
      <c r="N33" t="n">
        <v>0</v>
      </c>
      <c r="O33" t="n">
        <v>12119.9</v>
      </c>
      <c r="P33" t="n">
        <v>197700</v>
      </c>
      <c r="Q33" t="n">
        <v>203000</v>
      </c>
    </row>
    <row r="34">
      <c r="A34" s="4" t="n">
        <v>44229</v>
      </c>
      <c r="B34" t="n">
        <v>93300</v>
      </c>
      <c r="C34" t="n">
        <v>70400</v>
      </c>
      <c r="D34" t="n">
        <v>1100</v>
      </c>
      <c r="E34" t="n">
        <v>1900</v>
      </c>
      <c r="F34" t="n">
        <v>11600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6245.3</v>
      </c>
      <c r="N34" t="n">
        <v>0</v>
      </c>
      <c r="O34" t="n">
        <v>31796.9</v>
      </c>
      <c r="P34" t="n">
        <v>178300</v>
      </c>
      <c r="Q34" t="n">
        <v>197000</v>
      </c>
    </row>
    <row r="35">
      <c r="A35" s="4" t="n">
        <v>44230</v>
      </c>
      <c r="B35" t="n">
        <v>102300</v>
      </c>
      <c r="C35" t="n">
        <v>70000</v>
      </c>
      <c r="D35" t="n">
        <v>1200</v>
      </c>
      <c r="E35" t="n">
        <v>1200</v>
      </c>
      <c r="F35" t="n">
        <v>11600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6778.9</v>
      </c>
      <c r="N35" t="n">
        <v>0</v>
      </c>
      <c r="O35" t="n">
        <v>24148.9</v>
      </c>
      <c r="P35" t="n">
        <v>186300</v>
      </c>
      <c r="Q35" t="n">
        <v>199000</v>
      </c>
    </row>
    <row r="36">
      <c r="A36" s="4" t="n">
        <v>44231</v>
      </c>
      <c r="B36" t="n">
        <v>103600</v>
      </c>
      <c r="C36" t="n">
        <v>70400</v>
      </c>
      <c r="D36" t="n">
        <v>500</v>
      </c>
      <c r="E36" t="n">
        <v>3200</v>
      </c>
      <c r="F36" t="n">
        <v>11600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6815.2</v>
      </c>
      <c r="N36" t="n">
        <v>0</v>
      </c>
      <c r="O36" t="n">
        <v>9551.9</v>
      </c>
      <c r="P36" t="n">
        <v>189300</v>
      </c>
      <c r="Q36" t="n">
        <v>196000</v>
      </c>
    </row>
    <row r="37">
      <c r="A37" s="4" t="n">
        <v>44232</v>
      </c>
      <c r="B37" t="n">
        <v>89800</v>
      </c>
      <c r="C37" t="n">
        <v>70400</v>
      </c>
      <c r="D37" t="n">
        <v>500</v>
      </c>
      <c r="E37" t="n">
        <v>4200</v>
      </c>
      <c r="F37" t="n">
        <v>11600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5748.1</v>
      </c>
      <c r="N37" t="n">
        <v>0</v>
      </c>
      <c r="O37" t="n">
        <v>18658.9</v>
      </c>
      <c r="P37" t="n">
        <v>176500</v>
      </c>
      <c r="Q37" t="n">
        <v>190000</v>
      </c>
    </row>
    <row r="38">
      <c r="A38" s="4" t="n">
        <v>44233</v>
      </c>
      <c r="B38" t="n">
        <v>98500</v>
      </c>
      <c r="C38" t="n">
        <v>68200</v>
      </c>
      <c r="D38" t="n">
        <v>500</v>
      </c>
      <c r="E38" t="n">
        <v>1600</v>
      </c>
      <c r="F38" t="n">
        <v>11600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6778.9</v>
      </c>
      <c r="N38" t="n">
        <v>0</v>
      </c>
      <c r="O38" t="n">
        <v>-5070.1</v>
      </c>
      <c r="P38" t="n">
        <v>180400</v>
      </c>
      <c r="Q38" t="n">
        <v>171000</v>
      </c>
    </row>
    <row r="39">
      <c r="A39" s="4" t="n">
        <v>44234</v>
      </c>
      <c r="B39" t="n">
        <v>78600</v>
      </c>
      <c r="C39" t="n">
        <v>69300</v>
      </c>
      <c r="D39" t="n">
        <v>700</v>
      </c>
      <c r="E39" t="n">
        <v>1300</v>
      </c>
      <c r="F39" t="n">
        <v>11600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4389.9</v>
      </c>
      <c r="N39" t="n">
        <v>0</v>
      </c>
      <c r="O39" t="n">
        <v>15500.9</v>
      </c>
      <c r="P39" t="n">
        <v>161500</v>
      </c>
      <c r="Q39" t="n">
        <v>175000</v>
      </c>
    </row>
    <row r="40">
      <c r="A40" s="4" t="n">
        <v>44235</v>
      </c>
      <c r="B40" t="n">
        <v>130500</v>
      </c>
      <c r="C40" t="n">
        <v>69500</v>
      </c>
      <c r="D40" t="n">
        <v>400</v>
      </c>
      <c r="E40" t="n">
        <v>4400</v>
      </c>
      <c r="F40" t="n">
        <v>11600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10526</v>
      </c>
      <c r="N40" t="n">
        <v>0</v>
      </c>
      <c r="O40" t="n">
        <v>-21828.1</v>
      </c>
      <c r="P40" t="n">
        <v>216400</v>
      </c>
      <c r="Q40" t="n">
        <v>198000</v>
      </c>
    </row>
    <row r="41">
      <c r="A41" s="4" t="n">
        <v>44236</v>
      </c>
      <c r="B41" t="n">
        <v>149100</v>
      </c>
      <c r="C41" t="n">
        <v>69600</v>
      </c>
      <c r="D41" t="n">
        <v>200</v>
      </c>
      <c r="E41" t="n">
        <v>1400</v>
      </c>
      <c r="F41" t="n">
        <v>11600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12708.8</v>
      </c>
      <c r="N41" t="n">
        <v>0</v>
      </c>
      <c r="O41" t="n">
        <v>-30977.1</v>
      </c>
      <c r="P41" t="n">
        <v>231900</v>
      </c>
      <c r="Q41" t="n">
        <v>203000</v>
      </c>
    </row>
    <row r="42">
      <c r="A42" s="4" t="n">
        <v>44237</v>
      </c>
      <c r="B42" t="n">
        <v>150500</v>
      </c>
      <c r="C42" t="n">
        <v>69600</v>
      </c>
      <c r="D42" t="n">
        <v>400</v>
      </c>
      <c r="E42" t="n">
        <v>800</v>
      </c>
      <c r="F42" t="n">
        <v>11600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12951.4</v>
      </c>
      <c r="N42" t="n">
        <v>0</v>
      </c>
      <c r="O42" t="n">
        <v>-28278.1</v>
      </c>
      <c r="P42" t="n">
        <v>232900</v>
      </c>
      <c r="Q42" t="n">
        <v>208000</v>
      </c>
    </row>
    <row r="43">
      <c r="A43" s="4" t="n">
        <v>44238</v>
      </c>
      <c r="B43" t="n">
        <v>141000</v>
      </c>
      <c r="C43" t="n">
        <v>69900</v>
      </c>
      <c r="D43" t="n">
        <v>200</v>
      </c>
      <c r="E43" t="n">
        <v>1500</v>
      </c>
      <c r="F43" t="n">
        <v>11600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11799.3</v>
      </c>
      <c r="N43" t="n">
        <v>0</v>
      </c>
      <c r="O43" t="n">
        <v>-13068.1</v>
      </c>
      <c r="P43" t="n">
        <v>224200</v>
      </c>
      <c r="Q43" t="n">
        <v>215000</v>
      </c>
    </row>
    <row r="44">
      <c r="A44" s="4" t="n">
        <v>44239</v>
      </c>
      <c r="B44" t="n">
        <v>141700</v>
      </c>
      <c r="C44" t="n">
        <v>69800</v>
      </c>
      <c r="D44" t="n">
        <v>700</v>
      </c>
      <c r="E44" t="n">
        <v>900</v>
      </c>
      <c r="F44" t="n">
        <v>11600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12066.1</v>
      </c>
      <c r="N44" t="n">
        <v>0</v>
      </c>
      <c r="O44" t="n">
        <v>-3344.1</v>
      </c>
      <c r="P44" t="n">
        <v>224700</v>
      </c>
      <c r="Q44" t="n">
        <v>218000</v>
      </c>
    </row>
    <row r="45">
      <c r="A45" s="4" t="n">
        <v>44240</v>
      </c>
      <c r="B45" t="n">
        <v>119500</v>
      </c>
      <c r="C45" t="n">
        <v>69700</v>
      </c>
      <c r="D45" t="n">
        <v>800</v>
      </c>
      <c r="E45" t="n">
        <v>1200</v>
      </c>
      <c r="F45" t="n">
        <v>11600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9859.1</v>
      </c>
      <c r="N45" t="n">
        <v>0</v>
      </c>
      <c r="O45" t="n">
        <v>1128.9</v>
      </c>
      <c r="P45" t="n">
        <v>202800</v>
      </c>
      <c r="Q45" t="n">
        <v>203000</v>
      </c>
    </row>
    <row r="46">
      <c r="A46" s="4" t="n">
        <v>44241</v>
      </c>
      <c r="B46" t="n">
        <v>78800</v>
      </c>
      <c r="C46" t="n">
        <v>69700</v>
      </c>
      <c r="D46" t="n">
        <v>900</v>
      </c>
      <c r="E46" t="n">
        <v>2900</v>
      </c>
      <c r="F46" t="n">
        <v>11600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5578.3</v>
      </c>
      <c r="N46" t="n">
        <v>0</v>
      </c>
      <c r="O46" t="n">
        <v>33012.9</v>
      </c>
      <c r="P46" t="n">
        <v>163900</v>
      </c>
      <c r="Q46" t="n">
        <v>199000</v>
      </c>
    </row>
    <row r="47">
      <c r="A47" s="4" t="n">
        <v>44242</v>
      </c>
      <c r="B47" t="n">
        <v>124300</v>
      </c>
      <c r="C47" t="n">
        <v>69600</v>
      </c>
      <c r="D47" t="n">
        <v>700</v>
      </c>
      <c r="E47" t="n">
        <v>2400</v>
      </c>
      <c r="F47" t="n">
        <v>11600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10792.8</v>
      </c>
      <c r="N47" t="n">
        <v>0</v>
      </c>
      <c r="O47" t="n">
        <v>5749.9</v>
      </c>
      <c r="P47" t="n">
        <v>208600</v>
      </c>
      <c r="Q47" t="n">
        <v>211000</v>
      </c>
    </row>
    <row r="48">
      <c r="A48" s="4" t="n">
        <v>44243</v>
      </c>
      <c r="B48" t="n">
        <v>106300</v>
      </c>
      <c r="C48" t="n">
        <v>69300</v>
      </c>
      <c r="D48" t="n">
        <v>800</v>
      </c>
      <c r="E48" t="n">
        <v>4900</v>
      </c>
      <c r="F48" t="n">
        <v>11600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8719.1</v>
      </c>
      <c r="N48" t="n">
        <v>0</v>
      </c>
      <c r="O48" t="n">
        <v>19318.9</v>
      </c>
      <c r="P48" t="n">
        <v>192900</v>
      </c>
      <c r="Q48" t="n">
        <v>200000</v>
      </c>
    </row>
    <row r="49">
      <c r="A49" s="4" t="n">
        <v>44244</v>
      </c>
      <c r="B49" t="n">
        <v>94300</v>
      </c>
      <c r="C49" t="n">
        <v>69100</v>
      </c>
      <c r="D49" t="n">
        <v>400</v>
      </c>
      <c r="E49" t="n">
        <v>6400</v>
      </c>
      <c r="F49" t="n">
        <v>11600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7288.2</v>
      </c>
      <c r="N49" t="n">
        <v>0</v>
      </c>
      <c r="O49" t="n">
        <v>26469.9</v>
      </c>
      <c r="P49" t="n">
        <v>181800</v>
      </c>
      <c r="Q49" t="n">
        <v>196000</v>
      </c>
    </row>
    <row r="50">
      <c r="A50" s="4" t="n">
        <v>44245</v>
      </c>
      <c r="B50" t="n">
        <v>99700</v>
      </c>
      <c r="C50" t="n">
        <v>69400</v>
      </c>
      <c r="D50" t="n">
        <v>1100</v>
      </c>
      <c r="E50" t="n">
        <v>4900</v>
      </c>
      <c r="F50" t="n">
        <v>11600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7955.2</v>
      </c>
      <c r="N50" t="n">
        <v>0</v>
      </c>
      <c r="O50" t="n">
        <v>24343.9</v>
      </c>
      <c r="P50" t="n">
        <v>186700</v>
      </c>
      <c r="Q50" t="n">
        <v>199000</v>
      </c>
    </row>
    <row r="51">
      <c r="A51" s="4" t="n">
        <v>44246</v>
      </c>
      <c r="B51" t="n">
        <v>85300</v>
      </c>
      <c r="C51" t="n">
        <v>69100</v>
      </c>
      <c r="D51" t="n">
        <v>400</v>
      </c>
      <c r="E51" t="n">
        <v>6500</v>
      </c>
      <c r="F51" t="n">
        <v>11600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6499.9</v>
      </c>
      <c r="N51" t="n">
        <v>0</v>
      </c>
      <c r="O51" t="n">
        <v>26631.9</v>
      </c>
      <c r="P51" t="n">
        <v>172900</v>
      </c>
      <c r="Q51" t="n">
        <v>190000</v>
      </c>
    </row>
    <row r="52">
      <c r="A52" s="4" t="n">
        <v>44247</v>
      </c>
      <c r="B52" t="n">
        <v>52300</v>
      </c>
      <c r="C52" t="n">
        <v>69200</v>
      </c>
      <c r="D52" t="n">
        <v>900</v>
      </c>
      <c r="E52" t="n">
        <v>8200</v>
      </c>
      <c r="F52" t="n">
        <v>11600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2874</v>
      </c>
      <c r="N52" t="n">
        <v>0</v>
      </c>
      <c r="O52" t="n">
        <v>48351.9</v>
      </c>
      <c r="P52" t="n">
        <v>142200</v>
      </c>
      <c r="Q52" t="n">
        <v>174000</v>
      </c>
    </row>
    <row r="53">
      <c r="A53" s="4" t="n">
        <v>44248</v>
      </c>
      <c r="B53" t="n">
        <v>53500</v>
      </c>
      <c r="C53" t="n">
        <v>69200</v>
      </c>
      <c r="D53" t="n">
        <v>600</v>
      </c>
      <c r="E53" t="n">
        <v>8600</v>
      </c>
      <c r="F53" t="n">
        <v>11600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3165.1</v>
      </c>
      <c r="N53" t="n">
        <v>0</v>
      </c>
      <c r="O53" t="n">
        <v>42667.9</v>
      </c>
      <c r="P53" t="n">
        <v>143500</v>
      </c>
      <c r="Q53" t="n">
        <v>173000</v>
      </c>
    </row>
    <row r="54">
      <c r="A54" s="4" t="n">
        <v>44249</v>
      </c>
      <c r="B54" t="n">
        <v>90400</v>
      </c>
      <c r="C54" t="n">
        <v>69300</v>
      </c>
      <c r="D54" t="n">
        <v>400</v>
      </c>
      <c r="E54" t="n">
        <v>5900</v>
      </c>
      <c r="F54" t="n">
        <v>11600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7482.2</v>
      </c>
      <c r="N54" t="n">
        <v>0</v>
      </c>
      <c r="O54" t="n">
        <v>18227.9</v>
      </c>
      <c r="P54" t="n">
        <v>177600</v>
      </c>
      <c r="Q54" t="n">
        <v>187000</v>
      </c>
    </row>
    <row r="55">
      <c r="A55" s="4" t="n">
        <v>44250</v>
      </c>
      <c r="B55" t="n">
        <v>80000</v>
      </c>
      <c r="C55" t="n">
        <v>69100</v>
      </c>
      <c r="D55" t="n">
        <v>100</v>
      </c>
      <c r="E55" t="n">
        <v>7500</v>
      </c>
      <c r="F55" t="n">
        <v>11600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6148.3</v>
      </c>
      <c r="N55" t="n">
        <v>0</v>
      </c>
      <c r="O55" t="n">
        <v>29679.9</v>
      </c>
      <c r="P55" t="n">
        <v>168300</v>
      </c>
      <c r="Q55" t="n">
        <v>185000</v>
      </c>
    </row>
    <row r="56">
      <c r="A56" s="4" t="n">
        <v>44251</v>
      </c>
      <c r="B56" t="n">
        <v>84000</v>
      </c>
      <c r="C56" t="n">
        <v>69000</v>
      </c>
      <c r="D56" t="n">
        <v>300</v>
      </c>
      <c r="E56" t="n">
        <v>7800</v>
      </c>
      <c r="F56" t="n">
        <v>11600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6512.1</v>
      </c>
      <c r="N56" t="n">
        <v>0</v>
      </c>
      <c r="O56" t="n">
        <v>24117.9</v>
      </c>
      <c r="P56" t="n">
        <v>172700</v>
      </c>
      <c r="Q56" t="n">
        <v>184000</v>
      </c>
    </row>
    <row r="57">
      <c r="A57" s="4" t="n">
        <v>44252</v>
      </c>
      <c r="B57" t="n">
        <v>90000</v>
      </c>
      <c r="C57" t="n">
        <v>69000</v>
      </c>
      <c r="D57" t="n">
        <v>300</v>
      </c>
      <c r="E57" t="n">
        <v>8800</v>
      </c>
      <c r="F57" t="n">
        <v>11600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7154.8</v>
      </c>
      <c r="N57" t="n">
        <v>0</v>
      </c>
      <c r="O57" t="n">
        <v>7801.9</v>
      </c>
      <c r="P57" t="n">
        <v>179700</v>
      </c>
      <c r="Q57" t="n">
        <v>180000</v>
      </c>
    </row>
    <row r="58">
      <c r="A58" s="4" t="n">
        <v>44253</v>
      </c>
      <c r="B58" t="n">
        <v>94700</v>
      </c>
      <c r="C58" t="n">
        <v>69000</v>
      </c>
      <c r="D58" t="n">
        <v>200</v>
      </c>
      <c r="E58" t="n">
        <v>7200</v>
      </c>
      <c r="F58" t="n">
        <v>11600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7785.4</v>
      </c>
      <c r="N58" t="n">
        <v>0</v>
      </c>
      <c r="O58" t="n">
        <v>627.9</v>
      </c>
      <c r="P58" t="n">
        <v>182700</v>
      </c>
      <c r="Q58" t="n">
        <v>178000</v>
      </c>
    </row>
    <row r="59">
      <c r="A59" s="4" t="n">
        <v>44254</v>
      </c>
      <c r="B59" t="n">
        <v>64800</v>
      </c>
      <c r="C59" t="n">
        <v>69200</v>
      </c>
      <c r="D59" t="n">
        <v>600</v>
      </c>
      <c r="E59" t="n">
        <v>4100</v>
      </c>
      <c r="F59" t="n">
        <v>11600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4402</v>
      </c>
      <c r="N59" t="n">
        <v>0</v>
      </c>
      <c r="O59" t="n">
        <v>23141.9</v>
      </c>
      <c r="P59" t="n">
        <v>150300</v>
      </c>
      <c r="Q59" t="n">
        <v>168000</v>
      </c>
    </row>
    <row r="60">
      <c r="A60" s="4" t="n">
        <v>44255</v>
      </c>
      <c r="B60" t="n">
        <v>62400</v>
      </c>
      <c r="C60" t="n">
        <v>69400</v>
      </c>
      <c r="D60" t="n">
        <v>500</v>
      </c>
      <c r="E60" t="n">
        <v>6900</v>
      </c>
      <c r="F60" t="n">
        <v>11600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4256.5</v>
      </c>
      <c r="N60" t="n">
        <v>0</v>
      </c>
      <c r="O60" t="n">
        <v>27515.9</v>
      </c>
      <c r="P60" t="n">
        <v>150800</v>
      </c>
      <c r="Q60" t="n">
        <v>174000</v>
      </c>
    </row>
    <row r="61">
      <c r="A61" s="4" t="n">
        <v>44256</v>
      </c>
      <c r="B61" t="n">
        <v>110300</v>
      </c>
      <c r="C61" t="n">
        <v>69300</v>
      </c>
      <c r="D61" t="n">
        <v>100</v>
      </c>
      <c r="E61" t="n">
        <v>9200</v>
      </c>
      <c r="F61" t="n">
        <v>11800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8906.700000000001</v>
      </c>
      <c r="N61" t="n">
        <v>0</v>
      </c>
      <c r="O61" t="n">
        <v>-5882.4</v>
      </c>
      <c r="P61" t="n">
        <v>200700</v>
      </c>
      <c r="Q61" t="n">
        <v>186000</v>
      </c>
    </row>
    <row r="62">
      <c r="A62" s="4" t="n">
        <v>44257</v>
      </c>
      <c r="B62" t="n">
        <v>107500</v>
      </c>
      <c r="C62" t="n">
        <v>69200</v>
      </c>
      <c r="D62" t="n">
        <v>200</v>
      </c>
      <c r="E62" t="n">
        <v>9500</v>
      </c>
      <c r="F62" t="n">
        <v>11800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8437.299999999999</v>
      </c>
      <c r="N62" t="n">
        <v>0</v>
      </c>
      <c r="O62" t="n">
        <v>-8450.4</v>
      </c>
      <c r="P62" t="n">
        <v>198200</v>
      </c>
      <c r="Q62" t="n">
        <v>182000</v>
      </c>
    </row>
    <row r="63">
      <c r="A63" s="4" t="n">
        <v>44258</v>
      </c>
      <c r="B63" t="n">
        <v>146800</v>
      </c>
      <c r="C63" t="n">
        <v>69200</v>
      </c>
      <c r="D63" t="n">
        <v>100</v>
      </c>
      <c r="E63" t="n">
        <v>4000</v>
      </c>
      <c r="F63" t="n">
        <v>11800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12806.4</v>
      </c>
      <c r="N63" t="n">
        <v>0</v>
      </c>
      <c r="O63" t="n">
        <v>-40863.4</v>
      </c>
      <c r="P63" t="n">
        <v>231900</v>
      </c>
      <c r="Q63" t="n">
        <v>184000</v>
      </c>
    </row>
    <row r="64">
      <c r="A64" s="4" t="n">
        <v>44259</v>
      </c>
      <c r="B64" t="n">
        <v>129500</v>
      </c>
      <c r="C64" t="n">
        <v>69000</v>
      </c>
      <c r="D64" t="n">
        <v>400</v>
      </c>
      <c r="E64" t="n">
        <v>6200</v>
      </c>
      <c r="F64" t="n">
        <v>11800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10928.8</v>
      </c>
      <c r="N64" t="n">
        <v>0</v>
      </c>
      <c r="O64" t="n">
        <v>-28222.4</v>
      </c>
      <c r="P64" t="n">
        <v>216900</v>
      </c>
      <c r="Q64" t="n">
        <v>181000</v>
      </c>
    </row>
    <row r="65">
      <c r="A65" s="4" t="n">
        <v>44260</v>
      </c>
      <c r="B65" t="n">
        <v>105500</v>
      </c>
      <c r="C65" t="n">
        <v>69100</v>
      </c>
      <c r="D65" t="n">
        <v>200</v>
      </c>
      <c r="E65" t="n">
        <v>2900</v>
      </c>
      <c r="F65" t="n">
        <v>11800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8268.799999999999</v>
      </c>
      <c r="N65" t="n">
        <v>0</v>
      </c>
      <c r="O65" t="n">
        <v>8989.6</v>
      </c>
      <c r="P65" t="n">
        <v>189500</v>
      </c>
      <c r="Q65" t="n">
        <v>189000</v>
      </c>
    </row>
    <row r="66">
      <c r="A66" s="4" t="n">
        <v>44261</v>
      </c>
      <c r="B66" t="n">
        <v>71000</v>
      </c>
      <c r="C66" t="n">
        <v>70600</v>
      </c>
      <c r="D66" t="n">
        <v>400</v>
      </c>
      <c r="E66" t="n">
        <v>6700</v>
      </c>
      <c r="F66" t="n">
        <v>11800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4537.6</v>
      </c>
      <c r="N66" t="n">
        <v>0</v>
      </c>
      <c r="O66" t="n">
        <v>13418.6</v>
      </c>
      <c r="P66" t="n">
        <v>160500</v>
      </c>
      <c r="Q66" t="n">
        <v>169000</v>
      </c>
    </row>
    <row r="67">
      <c r="A67" s="4" t="n">
        <v>44262</v>
      </c>
      <c r="B67" t="n">
        <v>58300</v>
      </c>
      <c r="C67" t="n">
        <v>70600</v>
      </c>
      <c r="D67" t="n">
        <v>200</v>
      </c>
      <c r="E67" t="n">
        <v>5900</v>
      </c>
      <c r="F67" t="n">
        <v>11800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3322</v>
      </c>
      <c r="N67" t="n">
        <v>0</v>
      </c>
      <c r="O67" t="n">
        <v>24337.6</v>
      </c>
      <c r="P67" t="n">
        <v>146800</v>
      </c>
      <c r="Q67" t="n">
        <v>169000</v>
      </c>
    </row>
    <row r="68">
      <c r="A68" s="4" t="n">
        <v>44263</v>
      </c>
      <c r="B68" t="n">
        <v>113200</v>
      </c>
      <c r="C68" t="n">
        <v>70600</v>
      </c>
      <c r="D68" t="n">
        <v>100</v>
      </c>
      <c r="E68" t="n">
        <v>8600</v>
      </c>
      <c r="F68" t="n">
        <v>11800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9460.4</v>
      </c>
      <c r="N68" t="n">
        <v>0</v>
      </c>
      <c r="O68" t="n">
        <v>-14489.4</v>
      </c>
      <c r="P68" t="n">
        <v>204300</v>
      </c>
      <c r="Q68" t="n">
        <v>184000</v>
      </c>
    </row>
    <row r="69">
      <c r="A69" s="4" t="n">
        <v>44264</v>
      </c>
      <c r="B69" t="n">
        <v>127800</v>
      </c>
      <c r="C69" t="n">
        <v>70700</v>
      </c>
      <c r="D69" t="n">
        <v>200</v>
      </c>
      <c r="E69" t="n">
        <v>7500</v>
      </c>
      <c r="F69" t="n">
        <v>11800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10952.9</v>
      </c>
      <c r="N69" t="n">
        <v>0</v>
      </c>
      <c r="O69" t="n">
        <v>-28097.4</v>
      </c>
      <c r="P69" t="n">
        <v>218000</v>
      </c>
      <c r="Q69" t="n">
        <v>185000</v>
      </c>
    </row>
    <row r="70">
      <c r="A70" s="4" t="n">
        <v>44265</v>
      </c>
      <c r="B70" t="n">
        <v>108000</v>
      </c>
      <c r="C70" t="n">
        <v>70600</v>
      </c>
      <c r="D70" t="n">
        <v>200</v>
      </c>
      <c r="E70" t="n">
        <v>9900</v>
      </c>
      <c r="F70" t="n">
        <v>11800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8858.6</v>
      </c>
      <c r="N70" t="n">
        <v>0</v>
      </c>
      <c r="O70" t="n">
        <v>-8632.4</v>
      </c>
      <c r="P70" t="n">
        <v>200500</v>
      </c>
      <c r="Q70" t="n">
        <v>183000</v>
      </c>
    </row>
    <row r="71">
      <c r="A71" s="4" t="n">
        <v>44266</v>
      </c>
      <c r="B71" t="n">
        <v>89000</v>
      </c>
      <c r="C71" t="n">
        <v>70100</v>
      </c>
      <c r="D71" t="n">
        <v>1300</v>
      </c>
      <c r="E71" t="n">
        <v>4400</v>
      </c>
      <c r="F71" t="n">
        <v>11800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6872.6</v>
      </c>
      <c r="N71" t="n">
        <v>0</v>
      </c>
      <c r="O71" t="n">
        <v>7052.6</v>
      </c>
      <c r="P71" t="n">
        <v>176600</v>
      </c>
      <c r="Q71" t="n">
        <v>180000</v>
      </c>
    </row>
    <row r="72">
      <c r="A72" s="4" t="n">
        <v>44267</v>
      </c>
      <c r="B72" t="n">
        <v>80100</v>
      </c>
      <c r="C72" t="n">
        <v>70300</v>
      </c>
      <c r="D72" t="n">
        <v>1000</v>
      </c>
      <c r="E72" t="n">
        <v>9200</v>
      </c>
      <c r="F72" t="n">
        <v>11800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5548.6</v>
      </c>
      <c r="N72" t="n">
        <v>0</v>
      </c>
      <c r="O72" t="n">
        <v>13094.6</v>
      </c>
      <c r="P72" t="n">
        <v>172400</v>
      </c>
      <c r="Q72" t="n">
        <v>180000</v>
      </c>
    </row>
    <row r="73">
      <c r="A73" s="4" t="n">
        <v>44268</v>
      </c>
      <c r="B73" t="n">
        <v>49200</v>
      </c>
      <c r="C73" t="n">
        <v>70300</v>
      </c>
      <c r="D73" t="n">
        <v>1300</v>
      </c>
      <c r="E73" t="n">
        <v>7100</v>
      </c>
      <c r="F73" t="n">
        <v>11800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2443.3</v>
      </c>
      <c r="N73" t="n">
        <v>0</v>
      </c>
      <c r="O73" t="n">
        <v>43815.6</v>
      </c>
      <c r="P73" t="n">
        <v>139700</v>
      </c>
      <c r="Q73" t="n">
        <v>175000</v>
      </c>
    </row>
    <row r="74">
      <c r="A74" s="4" t="n">
        <v>44269</v>
      </c>
      <c r="B74" t="n">
        <v>46500</v>
      </c>
      <c r="C74" t="n">
        <v>70500</v>
      </c>
      <c r="D74" t="n">
        <v>1100</v>
      </c>
      <c r="E74" t="n">
        <v>4200</v>
      </c>
      <c r="F74" t="n">
        <v>11800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2142.4</v>
      </c>
      <c r="N74" t="n">
        <v>0</v>
      </c>
      <c r="O74" t="n">
        <v>61574.6</v>
      </c>
      <c r="P74" t="n">
        <v>134100</v>
      </c>
      <c r="Q74" t="n">
        <v>187000</v>
      </c>
    </row>
    <row r="75">
      <c r="A75" s="4" t="n">
        <v>44270</v>
      </c>
      <c r="B75" t="n">
        <v>102300</v>
      </c>
      <c r="C75" t="n">
        <v>70500</v>
      </c>
      <c r="D75" t="n">
        <v>800</v>
      </c>
      <c r="E75" t="n">
        <v>2900</v>
      </c>
      <c r="F75" t="n">
        <v>11800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8317</v>
      </c>
      <c r="N75" t="n">
        <v>0</v>
      </c>
      <c r="O75" t="n">
        <v>18329.6</v>
      </c>
      <c r="P75" t="n">
        <v>188300</v>
      </c>
      <c r="Q75" t="n">
        <v>199000</v>
      </c>
    </row>
    <row r="76">
      <c r="A76" s="4" t="n">
        <v>44271</v>
      </c>
      <c r="B76" t="n">
        <v>109700</v>
      </c>
      <c r="C76" t="n">
        <v>70700</v>
      </c>
      <c r="D76" t="n">
        <v>400</v>
      </c>
      <c r="E76" t="n">
        <v>5200</v>
      </c>
      <c r="F76" t="n">
        <v>11800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9231.700000000001</v>
      </c>
      <c r="N76" t="n">
        <v>0</v>
      </c>
      <c r="O76" t="n">
        <v>1928.6</v>
      </c>
      <c r="P76" t="n">
        <v>197800</v>
      </c>
      <c r="Q76" t="n">
        <v>193000</v>
      </c>
    </row>
    <row r="77">
      <c r="A77" s="4" t="n">
        <v>44272</v>
      </c>
      <c r="B77" t="n">
        <v>97100</v>
      </c>
      <c r="C77" t="n">
        <v>70600</v>
      </c>
      <c r="D77" t="n">
        <v>300</v>
      </c>
      <c r="E77" t="n">
        <v>4100</v>
      </c>
      <c r="F77" t="n">
        <v>11800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7727.2</v>
      </c>
      <c r="N77" t="n">
        <v>0</v>
      </c>
      <c r="O77" t="n">
        <v>25600.6</v>
      </c>
      <c r="P77" t="n">
        <v>183900</v>
      </c>
      <c r="Q77" t="n">
        <v>198000</v>
      </c>
    </row>
    <row r="78">
      <c r="A78" s="4" t="n">
        <v>44273</v>
      </c>
      <c r="B78" t="n">
        <v>110500</v>
      </c>
      <c r="C78" t="n">
        <v>70700</v>
      </c>
      <c r="D78" t="n">
        <v>100</v>
      </c>
      <c r="E78" t="n">
        <v>6900</v>
      </c>
      <c r="F78" t="n">
        <v>11800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9352.1</v>
      </c>
      <c r="N78" t="n">
        <v>0</v>
      </c>
      <c r="O78" t="n">
        <v>2147.6</v>
      </c>
      <c r="P78" t="n">
        <v>200000</v>
      </c>
      <c r="Q78" t="n">
        <v>193000</v>
      </c>
    </row>
    <row r="79">
      <c r="A79" s="4" t="n">
        <v>44274</v>
      </c>
      <c r="B79" t="n">
        <v>86500</v>
      </c>
      <c r="C79" t="n">
        <v>70700</v>
      </c>
      <c r="D79" t="n">
        <v>200</v>
      </c>
      <c r="E79" t="n">
        <v>9900</v>
      </c>
      <c r="F79" t="n">
        <v>11800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6716.1</v>
      </c>
      <c r="N79" t="n">
        <v>0</v>
      </c>
      <c r="O79" t="n">
        <v>20629.6</v>
      </c>
      <c r="P79" t="n">
        <v>179100</v>
      </c>
      <c r="Q79" t="n">
        <v>188000</v>
      </c>
    </row>
    <row r="80">
      <c r="A80" s="4" t="n">
        <v>44275</v>
      </c>
      <c r="B80" t="n">
        <v>51700</v>
      </c>
      <c r="C80" t="n">
        <v>70800</v>
      </c>
      <c r="D80" t="n">
        <v>400</v>
      </c>
      <c r="E80" t="n">
        <v>9000</v>
      </c>
      <c r="F80" t="n">
        <v>11800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2900.7</v>
      </c>
      <c r="N80" t="n">
        <v>0</v>
      </c>
      <c r="O80" t="n">
        <v>44809.6</v>
      </c>
      <c r="P80" t="n">
        <v>143700</v>
      </c>
      <c r="Q80" t="n">
        <v>180000</v>
      </c>
    </row>
    <row r="81">
      <c r="A81" s="4" t="n">
        <v>44276</v>
      </c>
      <c r="B81" t="n">
        <v>39400</v>
      </c>
      <c r="C81" t="n">
        <v>70700</v>
      </c>
      <c r="D81" t="n">
        <v>500</v>
      </c>
      <c r="E81" t="n">
        <v>6200</v>
      </c>
      <c r="F81" t="n">
        <v>11800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1709.1</v>
      </c>
      <c r="N81" t="n">
        <v>0</v>
      </c>
      <c r="O81" t="n">
        <v>59136.6</v>
      </c>
      <c r="P81" t="n">
        <v>128600</v>
      </c>
      <c r="Q81" t="n">
        <v>184000</v>
      </c>
    </row>
    <row r="82">
      <c r="A82" s="4" t="n">
        <v>44277</v>
      </c>
      <c r="B82" t="n">
        <v>81900</v>
      </c>
      <c r="C82" t="n">
        <v>70600</v>
      </c>
      <c r="D82" t="n">
        <v>500</v>
      </c>
      <c r="E82" t="n">
        <v>6900</v>
      </c>
      <c r="F82" t="n">
        <v>11800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6668</v>
      </c>
      <c r="N82" t="n">
        <v>0</v>
      </c>
      <c r="O82" t="n">
        <v>25401.6</v>
      </c>
      <c r="P82" t="n">
        <v>171700</v>
      </c>
      <c r="Q82" t="n">
        <v>195000</v>
      </c>
    </row>
    <row r="83">
      <c r="A83" s="4" t="n">
        <v>44278</v>
      </c>
      <c r="B83" t="n">
        <v>76500</v>
      </c>
      <c r="C83" t="n">
        <v>70500</v>
      </c>
      <c r="D83" t="n">
        <v>400</v>
      </c>
      <c r="E83" t="n">
        <v>12100</v>
      </c>
      <c r="F83" t="n">
        <v>11800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6018.1</v>
      </c>
      <c r="N83" t="n">
        <v>0</v>
      </c>
      <c r="O83" t="n">
        <v>21195.6</v>
      </c>
      <c r="P83" t="n">
        <v>171300</v>
      </c>
      <c r="Q83" t="n">
        <v>187000</v>
      </c>
    </row>
    <row r="84">
      <c r="A84" s="4" t="n">
        <v>44279</v>
      </c>
      <c r="B84" t="n">
        <v>76400</v>
      </c>
      <c r="C84" t="n">
        <v>70400</v>
      </c>
      <c r="D84" t="n">
        <v>100</v>
      </c>
      <c r="E84" t="n">
        <v>12700</v>
      </c>
      <c r="F84" t="n">
        <v>11800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5933.8</v>
      </c>
      <c r="N84" t="n">
        <v>0</v>
      </c>
      <c r="O84" t="n">
        <v>20601.6</v>
      </c>
      <c r="P84" t="n">
        <v>171400</v>
      </c>
      <c r="Q84" t="n">
        <v>185000</v>
      </c>
    </row>
    <row r="85">
      <c r="A85" s="4" t="n">
        <v>44280</v>
      </c>
      <c r="B85" t="n">
        <v>81600</v>
      </c>
      <c r="C85" t="n">
        <v>70300</v>
      </c>
      <c r="D85" t="n">
        <v>200</v>
      </c>
      <c r="E85" t="n">
        <v>11800</v>
      </c>
      <c r="F85" t="n">
        <v>11800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6439.3</v>
      </c>
      <c r="N85" t="n">
        <v>0</v>
      </c>
      <c r="O85" t="n">
        <v>12031.6</v>
      </c>
      <c r="P85" t="n">
        <v>175700</v>
      </c>
      <c r="Q85" t="n">
        <v>179000</v>
      </c>
    </row>
    <row r="86">
      <c r="A86" s="4" t="n">
        <v>44281</v>
      </c>
      <c r="B86" t="n">
        <v>81500</v>
      </c>
      <c r="C86" t="n">
        <v>70200</v>
      </c>
      <c r="D86" t="n">
        <v>500</v>
      </c>
      <c r="E86" t="n">
        <v>11200</v>
      </c>
      <c r="F86" t="n">
        <v>11800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6331</v>
      </c>
      <c r="N86" t="n">
        <v>0</v>
      </c>
      <c r="O86" t="n">
        <v>9345.6</v>
      </c>
      <c r="P86" t="n">
        <v>175200</v>
      </c>
      <c r="Q86" t="n">
        <v>175000</v>
      </c>
    </row>
    <row r="87">
      <c r="A87" s="4" t="n">
        <v>44282</v>
      </c>
      <c r="B87" t="n">
        <v>60700</v>
      </c>
      <c r="C87" t="n">
        <v>70200</v>
      </c>
      <c r="D87" t="n">
        <v>700</v>
      </c>
      <c r="E87" t="n">
        <v>9000</v>
      </c>
      <c r="F87" t="n">
        <v>11800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3322</v>
      </c>
      <c r="N87" t="n">
        <v>0</v>
      </c>
      <c r="O87" t="n">
        <v>20066.6</v>
      </c>
      <c r="P87" t="n">
        <v>152400</v>
      </c>
      <c r="Q87" t="n">
        <v>166000</v>
      </c>
    </row>
    <row r="88">
      <c r="A88" s="4" t="n">
        <v>44283</v>
      </c>
      <c r="B88" t="n">
        <v>45100</v>
      </c>
      <c r="C88" t="n">
        <v>70300</v>
      </c>
      <c r="D88" t="n">
        <v>100</v>
      </c>
      <c r="E88" t="n">
        <v>14200</v>
      </c>
      <c r="F88" t="n">
        <v>11800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1877.6</v>
      </c>
      <c r="N88" t="n">
        <v>0</v>
      </c>
      <c r="O88" t="n">
        <v>31295.6</v>
      </c>
      <c r="P88" t="n">
        <v>141500</v>
      </c>
      <c r="Q88" t="n">
        <v>163000</v>
      </c>
    </row>
    <row r="89">
      <c r="A89" s="4" t="n">
        <v>44284</v>
      </c>
      <c r="B89" t="n">
        <v>74200</v>
      </c>
      <c r="C89" t="n">
        <v>70000</v>
      </c>
      <c r="D89" t="n">
        <v>200</v>
      </c>
      <c r="E89" t="n">
        <v>13300</v>
      </c>
      <c r="F89" t="n">
        <v>11800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5199.6</v>
      </c>
      <c r="N89" t="n">
        <v>0</v>
      </c>
      <c r="O89" t="n">
        <v>16568.6</v>
      </c>
      <c r="P89" t="n">
        <v>169500</v>
      </c>
      <c r="Q89" t="n">
        <v>176000</v>
      </c>
    </row>
    <row r="90">
      <c r="A90" s="4" t="n">
        <v>44285</v>
      </c>
      <c r="B90" t="n">
        <v>85100</v>
      </c>
      <c r="C90" t="n">
        <v>69800</v>
      </c>
      <c r="D90" t="n">
        <v>100</v>
      </c>
      <c r="E90" t="n">
        <v>13400</v>
      </c>
      <c r="F90" t="n">
        <v>11800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6054.2</v>
      </c>
      <c r="N90" t="n">
        <v>0</v>
      </c>
      <c r="O90" t="n">
        <v>2539.6</v>
      </c>
      <c r="P90" t="n">
        <v>180200</v>
      </c>
      <c r="Q90" t="n">
        <v>172000</v>
      </c>
    </row>
    <row r="91">
      <c r="A91" s="4" t="n">
        <v>44286</v>
      </c>
      <c r="B91" t="n">
        <v>95100</v>
      </c>
      <c r="C91" t="n">
        <v>69800</v>
      </c>
      <c r="D91" t="n">
        <v>100</v>
      </c>
      <c r="E91" t="n">
        <v>13300</v>
      </c>
      <c r="F91" t="n">
        <v>11800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6716.1</v>
      </c>
      <c r="N91" t="n">
        <v>0</v>
      </c>
      <c r="O91" t="n">
        <v>-7274.4</v>
      </c>
      <c r="P91" t="n">
        <v>190100</v>
      </c>
      <c r="Q91" t="n">
        <v>171000</v>
      </c>
    </row>
    <row r="92">
      <c r="A92" s="4" t="n">
        <v>44287</v>
      </c>
      <c r="B92" t="n">
        <v>90600</v>
      </c>
      <c r="C92" t="n">
        <v>69600</v>
      </c>
      <c r="D92" t="n">
        <v>100</v>
      </c>
      <c r="E92" t="n">
        <v>13400</v>
      </c>
      <c r="F92" t="n">
        <v>11100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11229.4</v>
      </c>
      <c r="N92" t="n">
        <v>0</v>
      </c>
      <c r="O92" t="n">
        <v>-2084.2</v>
      </c>
      <c r="P92" t="n">
        <v>184800</v>
      </c>
      <c r="Q92" t="n">
        <v>165000</v>
      </c>
    </row>
    <row r="93">
      <c r="A93" s="4" t="n">
        <v>44288</v>
      </c>
      <c r="B93" t="n">
        <v>74500</v>
      </c>
      <c r="C93" t="n">
        <v>69900</v>
      </c>
      <c r="D93" t="n">
        <v>300</v>
      </c>
      <c r="E93" t="n">
        <v>13000</v>
      </c>
      <c r="F93" t="n">
        <v>11100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6958</v>
      </c>
      <c r="N93" t="n">
        <v>0</v>
      </c>
      <c r="O93" t="n">
        <v>-8624.200000000001</v>
      </c>
      <c r="P93" t="n">
        <v>168800</v>
      </c>
      <c r="Q93" t="n">
        <v>146000</v>
      </c>
    </row>
    <row r="94">
      <c r="A94" s="4" t="n">
        <v>44289</v>
      </c>
      <c r="B94" t="n">
        <v>66500</v>
      </c>
      <c r="C94" t="n">
        <v>70400</v>
      </c>
      <c r="D94" t="n">
        <v>700</v>
      </c>
      <c r="E94" t="n">
        <v>10700</v>
      </c>
      <c r="F94" t="n">
        <v>11100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5668.4</v>
      </c>
      <c r="N94" t="n">
        <v>0</v>
      </c>
      <c r="O94" t="n">
        <v>21040.8</v>
      </c>
      <c r="P94" t="n">
        <v>159400</v>
      </c>
      <c r="Q94" t="n">
        <v>168000</v>
      </c>
    </row>
    <row r="95">
      <c r="A95" s="4" t="n">
        <v>44290</v>
      </c>
      <c r="B95" t="n">
        <v>59000</v>
      </c>
      <c r="C95" t="n">
        <v>70500</v>
      </c>
      <c r="D95" t="n">
        <v>500</v>
      </c>
      <c r="E95" t="n">
        <v>15100</v>
      </c>
      <c r="F95" t="n">
        <v>11100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4916.2</v>
      </c>
      <c r="N95" t="n">
        <v>0</v>
      </c>
      <c r="O95" t="n">
        <v>10252.8</v>
      </c>
      <c r="P95" t="n">
        <v>156200</v>
      </c>
      <c r="Q95" t="n">
        <v>160000</v>
      </c>
    </row>
    <row r="96">
      <c r="A96" s="4" t="n">
        <v>44291</v>
      </c>
      <c r="B96" t="n">
        <v>63300</v>
      </c>
      <c r="C96" t="n">
        <v>70400</v>
      </c>
      <c r="D96" t="n">
        <v>700</v>
      </c>
      <c r="E96" t="n">
        <v>10900</v>
      </c>
      <c r="F96" t="n">
        <v>11100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6850.5</v>
      </c>
      <c r="N96" t="n">
        <v>0</v>
      </c>
      <c r="O96" t="n">
        <v>7915.8</v>
      </c>
      <c r="P96" t="n">
        <v>156400</v>
      </c>
      <c r="Q96" t="n">
        <v>158000</v>
      </c>
    </row>
    <row r="97">
      <c r="A97" s="4" t="n">
        <v>44292</v>
      </c>
      <c r="B97" t="n">
        <v>113700</v>
      </c>
      <c r="C97" t="n">
        <v>70900</v>
      </c>
      <c r="D97" t="n">
        <v>600</v>
      </c>
      <c r="E97" t="n">
        <v>8400</v>
      </c>
      <c r="F97" t="n">
        <v>11100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19879.9</v>
      </c>
      <c r="N97" t="n">
        <v>0</v>
      </c>
      <c r="O97" t="n">
        <v>-14855.2</v>
      </c>
      <c r="P97" t="n">
        <v>204700</v>
      </c>
      <c r="Q97" t="n">
        <v>183000</v>
      </c>
    </row>
    <row r="98">
      <c r="A98" s="4" t="n">
        <v>44293</v>
      </c>
      <c r="B98" t="n">
        <v>113500</v>
      </c>
      <c r="C98" t="n">
        <v>70800</v>
      </c>
      <c r="D98" t="n">
        <v>500</v>
      </c>
      <c r="E98" t="n">
        <v>6700</v>
      </c>
      <c r="F98" t="n">
        <v>11100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20148.5</v>
      </c>
      <c r="N98" t="n">
        <v>0</v>
      </c>
      <c r="O98" t="n">
        <v>-10749.2</v>
      </c>
      <c r="P98" t="n">
        <v>202600</v>
      </c>
      <c r="Q98" t="n">
        <v>187000</v>
      </c>
    </row>
    <row r="99">
      <c r="A99" s="4" t="n">
        <v>44294</v>
      </c>
      <c r="B99" t="n">
        <v>108800</v>
      </c>
      <c r="C99" t="n">
        <v>70800</v>
      </c>
      <c r="D99" t="n">
        <v>200</v>
      </c>
      <c r="E99" t="n">
        <v>14400</v>
      </c>
      <c r="F99" t="n">
        <v>11100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19638.1</v>
      </c>
      <c r="N99" t="n">
        <v>0</v>
      </c>
      <c r="O99" t="n">
        <v>-20029.2</v>
      </c>
      <c r="P99" t="n">
        <v>205300</v>
      </c>
      <c r="Q99" t="n">
        <v>177000</v>
      </c>
    </row>
    <row r="100">
      <c r="A100" s="4" t="n">
        <v>44295</v>
      </c>
      <c r="B100" t="n">
        <v>103700</v>
      </c>
      <c r="C100" t="n">
        <v>70200</v>
      </c>
      <c r="D100" t="n">
        <v>900</v>
      </c>
      <c r="E100" t="n">
        <v>12800</v>
      </c>
      <c r="F100" t="n">
        <v>11100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18402.3</v>
      </c>
      <c r="N100" t="n">
        <v>0</v>
      </c>
      <c r="O100" t="n">
        <v>-15414.2</v>
      </c>
      <c r="P100" t="n">
        <v>198700</v>
      </c>
      <c r="Q100" t="n">
        <v>172000</v>
      </c>
    </row>
    <row r="101">
      <c r="A101" s="4" t="n">
        <v>44296</v>
      </c>
      <c r="B101" t="n">
        <v>79600</v>
      </c>
      <c r="C101" t="n">
        <v>70000</v>
      </c>
      <c r="D101" t="n">
        <v>700</v>
      </c>
      <c r="E101" t="n">
        <v>10800</v>
      </c>
      <c r="F101" t="n">
        <v>11100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12518.9</v>
      </c>
      <c r="N101" t="n">
        <v>0</v>
      </c>
      <c r="O101" t="n">
        <v>-10923.2</v>
      </c>
      <c r="P101" t="n">
        <v>172200</v>
      </c>
      <c r="Q101" t="n">
        <v>154000</v>
      </c>
    </row>
    <row r="102">
      <c r="A102" s="4" t="n">
        <v>44297</v>
      </c>
      <c r="B102" t="n">
        <v>58000</v>
      </c>
      <c r="C102" t="n">
        <v>69800</v>
      </c>
      <c r="D102" t="n">
        <v>600</v>
      </c>
      <c r="E102" t="n">
        <v>11000</v>
      </c>
      <c r="F102" t="n">
        <v>11100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6958</v>
      </c>
      <c r="N102" t="n">
        <v>0</v>
      </c>
      <c r="O102" t="n">
        <v>11870.8</v>
      </c>
      <c r="P102" t="n">
        <v>150500</v>
      </c>
      <c r="Q102" t="n">
        <v>154000</v>
      </c>
    </row>
    <row r="103">
      <c r="A103" s="4" t="n">
        <v>44298</v>
      </c>
      <c r="B103" t="n">
        <v>108500</v>
      </c>
      <c r="C103" t="n">
        <v>70500</v>
      </c>
      <c r="D103" t="n">
        <v>400</v>
      </c>
      <c r="E103" t="n">
        <v>5800</v>
      </c>
      <c r="F103" t="n">
        <v>11100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18670.9</v>
      </c>
      <c r="N103" t="n">
        <v>0</v>
      </c>
      <c r="O103" t="n">
        <v>-7520.2</v>
      </c>
      <c r="P103" t="n">
        <v>196300</v>
      </c>
      <c r="Q103" t="n">
        <v>185000</v>
      </c>
    </row>
    <row r="104">
      <c r="A104" s="4" t="n">
        <v>44299</v>
      </c>
      <c r="B104" t="n">
        <v>83800</v>
      </c>
      <c r="C104" t="n">
        <v>70500</v>
      </c>
      <c r="D104" t="n">
        <v>400</v>
      </c>
      <c r="E104" t="n">
        <v>11600</v>
      </c>
      <c r="F104" t="n">
        <v>11100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13002.5</v>
      </c>
      <c r="N104" t="n">
        <v>0</v>
      </c>
      <c r="O104" t="n">
        <v>18836.8</v>
      </c>
      <c r="P104" t="n">
        <v>177400</v>
      </c>
      <c r="Q104" t="n">
        <v>189000</v>
      </c>
    </row>
    <row r="105">
      <c r="A105" s="4" t="n">
        <v>44300</v>
      </c>
      <c r="B105" t="n">
        <v>70500</v>
      </c>
      <c r="C105" t="n">
        <v>70500</v>
      </c>
      <c r="D105" t="n">
        <v>500</v>
      </c>
      <c r="E105" t="n">
        <v>13500</v>
      </c>
      <c r="F105" t="n">
        <v>11100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10101.1</v>
      </c>
      <c r="N105" t="n">
        <v>0</v>
      </c>
      <c r="O105" t="n">
        <v>31152.8</v>
      </c>
      <c r="P105" t="n">
        <v>166100</v>
      </c>
      <c r="Q105" t="n">
        <v>188000</v>
      </c>
    </row>
    <row r="106">
      <c r="A106" s="4" t="n">
        <v>44301</v>
      </c>
      <c r="B106" t="n">
        <v>72500</v>
      </c>
      <c r="C106" t="n">
        <v>70500</v>
      </c>
      <c r="D106" t="n">
        <v>400</v>
      </c>
      <c r="E106" t="n">
        <v>12400</v>
      </c>
      <c r="F106" t="n">
        <v>11100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10933.9</v>
      </c>
      <c r="N106" t="n">
        <v>0</v>
      </c>
      <c r="O106" t="n">
        <v>28607.8</v>
      </c>
      <c r="P106" t="n">
        <v>166900</v>
      </c>
      <c r="Q106" t="n">
        <v>184000</v>
      </c>
    </row>
    <row r="107">
      <c r="A107" s="4" t="n">
        <v>44302</v>
      </c>
      <c r="B107" t="n">
        <v>68500</v>
      </c>
      <c r="C107" t="n">
        <v>70500</v>
      </c>
      <c r="D107" t="n">
        <v>400</v>
      </c>
      <c r="E107" t="n">
        <v>14500</v>
      </c>
      <c r="F107" t="n">
        <v>11100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10235.4</v>
      </c>
      <c r="N107" t="n">
        <v>0</v>
      </c>
      <c r="O107" t="n">
        <v>28116.8</v>
      </c>
      <c r="P107" t="n">
        <v>165000</v>
      </c>
      <c r="Q107" t="n">
        <v>181000</v>
      </c>
    </row>
    <row r="108">
      <c r="A108" s="4" t="n">
        <v>44303</v>
      </c>
      <c r="B108" t="n">
        <v>53400</v>
      </c>
      <c r="C108" t="n">
        <v>70400</v>
      </c>
      <c r="D108" t="n">
        <v>400</v>
      </c>
      <c r="E108" t="n">
        <v>12800</v>
      </c>
      <c r="F108" t="n">
        <v>11100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6635.6</v>
      </c>
      <c r="N108" t="n">
        <v>0</v>
      </c>
      <c r="O108" t="n">
        <v>32397.8</v>
      </c>
      <c r="P108" t="n">
        <v>148100</v>
      </c>
      <c r="Q108" t="n">
        <v>168000</v>
      </c>
    </row>
    <row r="109">
      <c r="A109" s="4" t="n">
        <v>44304</v>
      </c>
      <c r="B109" t="n">
        <v>43900</v>
      </c>
      <c r="C109" t="n">
        <v>70300</v>
      </c>
      <c r="D109" t="n">
        <v>200</v>
      </c>
      <c r="E109" t="n">
        <v>8500</v>
      </c>
      <c r="F109" t="n">
        <v>11100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4432.7</v>
      </c>
      <c r="N109" t="n">
        <v>0</v>
      </c>
      <c r="O109" t="n">
        <v>38813.8</v>
      </c>
      <c r="P109" t="n">
        <v>134000</v>
      </c>
      <c r="Q109" t="n">
        <v>166000</v>
      </c>
    </row>
    <row r="110">
      <c r="A110" s="4" t="n">
        <v>44305</v>
      </c>
      <c r="B110" t="n">
        <v>70300</v>
      </c>
      <c r="C110" t="n">
        <v>70300</v>
      </c>
      <c r="D110" t="n">
        <v>100</v>
      </c>
      <c r="E110" t="n">
        <v>12300</v>
      </c>
      <c r="F110" t="n">
        <v>11100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11310</v>
      </c>
      <c r="N110" t="n">
        <v>0</v>
      </c>
      <c r="O110" t="n">
        <v>18028.8</v>
      </c>
      <c r="P110" t="n">
        <v>164100</v>
      </c>
      <c r="Q110" t="n">
        <v>175000</v>
      </c>
    </row>
    <row r="111">
      <c r="A111" s="4" t="n">
        <v>44306</v>
      </c>
      <c r="B111" t="n">
        <v>58300</v>
      </c>
      <c r="C111" t="n">
        <v>70200</v>
      </c>
      <c r="D111" t="n">
        <v>100</v>
      </c>
      <c r="E111" t="n">
        <v>14900</v>
      </c>
      <c r="F111" t="n">
        <v>11100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8274.299999999999</v>
      </c>
      <c r="N111" t="n">
        <v>0</v>
      </c>
      <c r="O111" t="n">
        <v>30372.8</v>
      </c>
      <c r="P111" t="n">
        <v>154600</v>
      </c>
      <c r="Q111" t="n">
        <v>176000</v>
      </c>
    </row>
    <row r="112">
      <c r="A112" s="4" t="n">
        <v>44307</v>
      </c>
      <c r="B112" t="n">
        <v>63900</v>
      </c>
      <c r="C112" t="n">
        <v>70100</v>
      </c>
      <c r="D112" t="n">
        <v>100</v>
      </c>
      <c r="E112" t="n">
        <v>13400</v>
      </c>
      <c r="F112" t="n">
        <v>11100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9698.1</v>
      </c>
      <c r="N112" t="n">
        <v>0</v>
      </c>
      <c r="O112" t="n">
        <v>21530.8</v>
      </c>
      <c r="P112" t="n">
        <v>158600</v>
      </c>
      <c r="Q112" t="n">
        <v>170000</v>
      </c>
    </row>
    <row r="113">
      <c r="A113" s="4" t="n">
        <v>44308</v>
      </c>
      <c r="B113" t="n">
        <v>59000</v>
      </c>
      <c r="C113" t="n">
        <v>70000</v>
      </c>
      <c r="D113" t="n">
        <v>200</v>
      </c>
      <c r="E113" t="n">
        <v>14100</v>
      </c>
      <c r="F113" t="n">
        <v>11100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8059.4</v>
      </c>
      <c r="N113" t="n">
        <v>0</v>
      </c>
      <c r="O113" t="n">
        <v>26638.8</v>
      </c>
      <c r="P113" t="n">
        <v>154400</v>
      </c>
      <c r="Q113" t="n">
        <v>169000</v>
      </c>
    </row>
    <row r="114">
      <c r="A114" s="4" t="n">
        <v>44309</v>
      </c>
      <c r="B114" t="n">
        <v>54600</v>
      </c>
      <c r="C114" t="n">
        <v>70100</v>
      </c>
      <c r="D114" t="n">
        <v>400</v>
      </c>
      <c r="E114" t="n">
        <v>16800</v>
      </c>
      <c r="F114" t="n">
        <v>11100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6555</v>
      </c>
      <c r="N114" t="n">
        <v>0</v>
      </c>
      <c r="O114" t="n">
        <v>32005.8</v>
      </c>
      <c r="P114" t="n">
        <v>153000</v>
      </c>
      <c r="Q114" t="n">
        <v>172000</v>
      </c>
    </row>
    <row r="115">
      <c r="A115" s="4" t="n">
        <v>44310</v>
      </c>
      <c r="B115" t="n">
        <v>41800</v>
      </c>
      <c r="C115" t="n">
        <v>69900</v>
      </c>
      <c r="D115" t="n">
        <v>200</v>
      </c>
      <c r="E115" t="n">
        <v>16200</v>
      </c>
      <c r="F115" t="n">
        <v>11100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2874.5</v>
      </c>
      <c r="N115" t="n">
        <v>0</v>
      </c>
      <c r="O115" t="n">
        <v>38914.8</v>
      </c>
      <c r="P115" t="n">
        <v>139200</v>
      </c>
      <c r="Q115" t="n">
        <v>166000</v>
      </c>
    </row>
    <row r="116">
      <c r="A116" s="4" t="n">
        <v>44311</v>
      </c>
      <c r="B116" t="n">
        <v>46700</v>
      </c>
      <c r="C116" t="n">
        <v>69900</v>
      </c>
      <c r="D116" t="n">
        <v>200</v>
      </c>
      <c r="E116" t="n">
        <v>16400</v>
      </c>
      <c r="F116" t="n">
        <v>11100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3519.3</v>
      </c>
      <c r="N116" t="n">
        <v>0</v>
      </c>
      <c r="O116" t="n">
        <v>30345.8</v>
      </c>
      <c r="P116" t="n">
        <v>144300</v>
      </c>
      <c r="Q116" t="n">
        <v>160000</v>
      </c>
    </row>
    <row r="117">
      <c r="A117" s="4" t="n">
        <v>44312</v>
      </c>
      <c r="B117" t="n">
        <v>78900</v>
      </c>
      <c r="C117" t="n">
        <v>70000</v>
      </c>
      <c r="D117" t="n">
        <v>300</v>
      </c>
      <c r="E117" t="n">
        <v>13200</v>
      </c>
      <c r="F117" t="n">
        <v>11100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11068.2</v>
      </c>
      <c r="N117" t="n">
        <v>0</v>
      </c>
      <c r="O117" t="n">
        <v>7312.8</v>
      </c>
      <c r="P117" t="n">
        <v>173500</v>
      </c>
      <c r="Q117" t="n">
        <v>169000</v>
      </c>
    </row>
    <row r="118">
      <c r="A118" s="4" t="n">
        <v>44313</v>
      </c>
      <c r="B118" t="n">
        <v>94300</v>
      </c>
      <c r="C118" t="n">
        <v>67900</v>
      </c>
      <c r="D118" t="n">
        <v>200</v>
      </c>
      <c r="E118" t="n">
        <v>15700</v>
      </c>
      <c r="F118" t="n">
        <v>11100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15178.5</v>
      </c>
      <c r="N118" t="n">
        <v>0</v>
      </c>
      <c r="O118" t="n">
        <v>-16886.2</v>
      </c>
      <c r="P118" t="n">
        <v>189200</v>
      </c>
      <c r="Q118" t="n">
        <v>165000</v>
      </c>
    </row>
    <row r="119">
      <c r="A119" s="4" t="n">
        <v>44314</v>
      </c>
      <c r="B119" t="n">
        <v>85500</v>
      </c>
      <c r="C119" t="n">
        <v>69500</v>
      </c>
      <c r="D119" t="n">
        <v>300</v>
      </c>
      <c r="E119" t="n">
        <v>10500</v>
      </c>
      <c r="F119" t="n">
        <v>11100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12438.3</v>
      </c>
      <c r="N119" t="n">
        <v>0</v>
      </c>
      <c r="O119" t="n">
        <v>-4839.2</v>
      </c>
      <c r="P119" t="n">
        <v>176900</v>
      </c>
      <c r="Q119" t="n">
        <v>167000</v>
      </c>
    </row>
    <row r="120">
      <c r="A120" s="4" t="n">
        <v>44315</v>
      </c>
      <c r="B120" t="n">
        <v>99300</v>
      </c>
      <c r="C120" t="n">
        <v>69700</v>
      </c>
      <c r="D120" t="n">
        <v>400</v>
      </c>
      <c r="E120" t="n">
        <v>6700</v>
      </c>
      <c r="F120" t="n">
        <v>11100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13378.6</v>
      </c>
      <c r="N120" t="n">
        <v>0</v>
      </c>
      <c r="O120" t="n">
        <v>-16953.2</v>
      </c>
      <c r="P120" t="n">
        <v>187200</v>
      </c>
      <c r="Q120" t="n">
        <v>169000</v>
      </c>
    </row>
    <row r="121">
      <c r="A121" s="4" t="n">
        <v>44316</v>
      </c>
      <c r="B121" t="n">
        <v>101800</v>
      </c>
      <c r="C121" t="n">
        <v>70000</v>
      </c>
      <c r="D121" t="n">
        <v>200</v>
      </c>
      <c r="E121" t="n">
        <v>6400</v>
      </c>
      <c r="F121" t="n">
        <v>11100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12465.2</v>
      </c>
      <c r="N121" t="n">
        <v>0</v>
      </c>
      <c r="O121" t="n">
        <v>-17277.2</v>
      </c>
      <c r="P121" t="n">
        <v>189500</v>
      </c>
      <c r="Q121" t="n">
        <v>170000</v>
      </c>
    </row>
    <row r="122">
      <c r="A122" s="4" t="n">
        <v>44317</v>
      </c>
      <c r="B122" t="n">
        <v>81200</v>
      </c>
      <c r="C122" t="n">
        <v>70100</v>
      </c>
      <c r="D122" t="n">
        <v>100</v>
      </c>
      <c r="E122" t="n">
        <v>3300</v>
      </c>
      <c r="F122" t="n">
        <v>9400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8449.200000000001</v>
      </c>
      <c r="N122" t="n">
        <v>0</v>
      </c>
      <c r="O122" t="n">
        <v>2199.9</v>
      </c>
      <c r="P122" t="n">
        <v>164100</v>
      </c>
      <c r="Q122" t="n">
        <v>168000</v>
      </c>
    </row>
    <row r="123">
      <c r="A123" s="4" t="n">
        <v>44318</v>
      </c>
      <c r="B123" t="n">
        <v>79100</v>
      </c>
      <c r="C123" t="n">
        <v>70300</v>
      </c>
      <c r="D123" t="n">
        <v>300</v>
      </c>
      <c r="E123" t="n">
        <v>9400</v>
      </c>
      <c r="F123" t="n">
        <v>9400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8176.7</v>
      </c>
      <c r="N123" t="n">
        <v>0</v>
      </c>
      <c r="O123" t="n">
        <v>-6656.1</v>
      </c>
      <c r="P123" t="n">
        <v>168500</v>
      </c>
      <c r="Q123" t="n">
        <v>164000</v>
      </c>
    </row>
    <row r="124">
      <c r="A124" s="4" t="n">
        <v>44319</v>
      </c>
      <c r="B124" t="n">
        <v>94600</v>
      </c>
      <c r="C124" t="n">
        <v>70200</v>
      </c>
      <c r="D124" t="n">
        <v>100</v>
      </c>
      <c r="E124" t="n">
        <v>17200</v>
      </c>
      <c r="F124" t="n">
        <v>9400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17682.1</v>
      </c>
      <c r="N124" t="n">
        <v>0</v>
      </c>
      <c r="O124" t="n">
        <v>-5257.1</v>
      </c>
      <c r="P124" t="n">
        <v>191500</v>
      </c>
      <c r="Q124" t="n">
        <v>176000</v>
      </c>
    </row>
    <row r="125">
      <c r="A125" s="4" t="n">
        <v>44320</v>
      </c>
      <c r="B125" t="n">
        <v>72100</v>
      </c>
      <c r="C125" t="n">
        <v>69900</v>
      </c>
      <c r="D125" t="n">
        <v>1200</v>
      </c>
      <c r="E125" t="n">
        <v>12400</v>
      </c>
      <c r="F125" t="n">
        <v>9400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11856.2</v>
      </c>
      <c r="N125" t="n">
        <v>0</v>
      </c>
      <c r="O125" t="n">
        <v>26724.9</v>
      </c>
      <c r="P125" t="n">
        <v>165000</v>
      </c>
      <c r="Q125" t="n">
        <v>183000</v>
      </c>
    </row>
    <row r="126">
      <c r="A126" s="4" t="n">
        <v>44321</v>
      </c>
      <c r="B126" t="n">
        <v>100500</v>
      </c>
      <c r="C126" t="n">
        <v>70000</v>
      </c>
      <c r="D126" t="n">
        <v>900</v>
      </c>
      <c r="E126" t="n">
        <v>10500</v>
      </c>
      <c r="F126" t="n">
        <v>9400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21531.9</v>
      </c>
      <c r="N126" t="n">
        <v>0</v>
      </c>
      <c r="O126" t="n">
        <v>-5893.1</v>
      </c>
      <c r="P126" t="n">
        <v>191300</v>
      </c>
      <c r="Q126" t="n">
        <v>179000</v>
      </c>
    </row>
    <row r="127">
      <c r="A127" s="4" t="n">
        <v>44322</v>
      </c>
      <c r="B127" t="n">
        <v>125400</v>
      </c>
      <c r="C127" t="n">
        <v>70000</v>
      </c>
      <c r="D127" t="n">
        <v>1000</v>
      </c>
      <c r="E127" t="n">
        <v>4600</v>
      </c>
      <c r="F127" t="n">
        <v>9400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28311.7</v>
      </c>
      <c r="N127" t="n">
        <v>0</v>
      </c>
      <c r="O127" t="n">
        <v>-27693.1</v>
      </c>
      <c r="P127" t="n">
        <v>210400</v>
      </c>
      <c r="Q127" t="n">
        <v>173000</v>
      </c>
    </row>
    <row r="128">
      <c r="A128" s="4" t="n">
        <v>44323</v>
      </c>
      <c r="B128" t="n">
        <v>102700</v>
      </c>
      <c r="C128" t="n">
        <v>69900</v>
      </c>
      <c r="D128" t="n">
        <v>600</v>
      </c>
      <c r="E128" t="n">
        <v>9400</v>
      </c>
      <c r="F128" t="n">
        <v>9400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17818.3</v>
      </c>
      <c r="N128" t="n">
        <v>0</v>
      </c>
      <c r="O128" t="n">
        <v>-4598.1</v>
      </c>
      <c r="P128" t="n">
        <v>192000</v>
      </c>
      <c r="Q128" t="n">
        <v>178000</v>
      </c>
    </row>
    <row r="129">
      <c r="A129" s="4" t="n">
        <v>44324</v>
      </c>
      <c r="B129" t="n">
        <v>66000</v>
      </c>
      <c r="C129" t="n">
        <v>69800</v>
      </c>
      <c r="D129" t="n">
        <v>400</v>
      </c>
      <c r="E129" t="n">
        <v>17800</v>
      </c>
      <c r="F129" t="n">
        <v>9400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7870.1</v>
      </c>
      <c r="N129" t="n">
        <v>0</v>
      </c>
      <c r="O129" t="n">
        <v>18403.9</v>
      </c>
      <c r="P129" t="n">
        <v>163400</v>
      </c>
      <c r="Q129" t="n">
        <v>170000</v>
      </c>
    </row>
    <row r="130">
      <c r="A130" s="4" t="n">
        <v>44325</v>
      </c>
      <c r="B130" t="n">
        <v>68300</v>
      </c>
      <c r="C130" t="n">
        <v>69200</v>
      </c>
      <c r="D130" t="n">
        <v>800</v>
      </c>
      <c r="E130" t="n">
        <v>17100</v>
      </c>
      <c r="F130" t="n">
        <v>9400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9335</v>
      </c>
      <c r="N130" t="n">
        <v>0</v>
      </c>
      <c r="O130" t="n">
        <v>5405.9</v>
      </c>
      <c r="P130" t="n">
        <v>164800</v>
      </c>
      <c r="Q130" t="n">
        <v>160000</v>
      </c>
    </row>
    <row r="131">
      <c r="A131" s="4" t="n">
        <v>44326</v>
      </c>
      <c r="B131" t="n">
        <v>110000</v>
      </c>
      <c r="C131" t="n">
        <v>69200</v>
      </c>
      <c r="D131" t="n">
        <v>600</v>
      </c>
      <c r="E131" t="n">
        <v>7000</v>
      </c>
      <c r="F131" t="n">
        <v>9400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18806.4</v>
      </c>
      <c r="N131" t="n">
        <v>0</v>
      </c>
      <c r="O131" t="n">
        <v>-22045.1</v>
      </c>
      <c r="P131" t="n">
        <v>196200</v>
      </c>
      <c r="Q131" t="n">
        <v>171000</v>
      </c>
    </row>
    <row r="132">
      <c r="A132" s="4" t="n">
        <v>44327</v>
      </c>
      <c r="B132" t="n">
        <v>154200</v>
      </c>
      <c r="C132" t="n">
        <v>64200</v>
      </c>
      <c r="D132" t="n">
        <v>400</v>
      </c>
      <c r="E132" t="n">
        <v>5000</v>
      </c>
      <c r="F132" t="n">
        <v>9400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23814.6</v>
      </c>
      <c r="N132" t="n">
        <v>0</v>
      </c>
      <c r="O132" t="n">
        <v>-50460.1</v>
      </c>
      <c r="P132" t="n">
        <v>233200</v>
      </c>
      <c r="Q132" t="n">
        <v>174000</v>
      </c>
    </row>
    <row r="133">
      <c r="A133" s="4" t="n">
        <v>44328</v>
      </c>
      <c r="B133" t="n">
        <v>153900</v>
      </c>
      <c r="C133" t="n">
        <v>61100</v>
      </c>
      <c r="D133" t="n">
        <v>300</v>
      </c>
      <c r="E133" t="n">
        <v>11000</v>
      </c>
      <c r="F133" t="n">
        <v>9400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23269.5</v>
      </c>
      <c r="N133" t="n">
        <v>0</v>
      </c>
      <c r="O133" t="n">
        <v>-55997.1</v>
      </c>
      <c r="P133" t="n">
        <v>235700</v>
      </c>
      <c r="Q133" t="n">
        <v>168000</v>
      </c>
    </row>
    <row r="134">
      <c r="A134" s="4" t="n">
        <v>44329</v>
      </c>
      <c r="B134" t="n">
        <v>123200</v>
      </c>
      <c r="C134" t="n">
        <v>61200</v>
      </c>
      <c r="D134" t="n">
        <v>300</v>
      </c>
      <c r="E134" t="n">
        <v>10000</v>
      </c>
      <c r="F134" t="n">
        <v>9400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20203.2</v>
      </c>
      <c r="N134" t="n">
        <v>0</v>
      </c>
      <c r="O134" t="n">
        <v>-46946.1</v>
      </c>
      <c r="P134" t="n">
        <v>204100</v>
      </c>
      <c r="Q134" t="n">
        <v>147000</v>
      </c>
    </row>
    <row r="135">
      <c r="A135" s="4" t="n">
        <v>44330</v>
      </c>
      <c r="B135" t="n">
        <v>126500</v>
      </c>
      <c r="C135" t="n">
        <v>61200</v>
      </c>
      <c r="D135" t="n">
        <v>200</v>
      </c>
      <c r="E135" t="n">
        <v>14300</v>
      </c>
      <c r="F135" t="n">
        <v>9400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24257.5</v>
      </c>
      <c r="N135" t="n">
        <v>0</v>
      </c>
      <c r="O135" t="n">
        <v>-47145.1</v>
      </c>
      <c r="P135" t="n">
        <v>211600</v>
      </c>
      <c r="Q135" t="n">
        <v>153000</v>
      </c>
    </row>
    <row r="136">
      <c r="A136" s="4" t="n">
        <v>44331</v>
      </c>
      <c r="B136" t="n">
        <v>95800</v>
      </c>
      <c r="C136" t="n">
        <v>61200</v>
      </c>
      <c r="D136" t="n">
        <v>700</v>
      </c>
      <c r="E136" t="n">
        <v>8300</v>
      </c>
      <c r="F136" t="n">
        <v>9400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14547.7</v>
      </c>
      <c r="N136" t="n">
        <v>0</v>
      </c>
      <c r="O136" t="n">
        <v>-7509.1</v>
      </c>
      <c r="P136" t="n">
        <v>175400</v>
      </c>
      <c r="Q136" t="n">
        <v>159000</v>
      </c>
    </row>
    <row r="137">
      <c r="A137" s="4" t="n">
        <v>44332</v>
      </c>
      <c r="B137" t="n">
        <v>91200</v>
      </c>
      <c r="C137" t="n">
        <v>61200</v>
      </c>
      <c r="D137" t="n">
        <v>500</v>
      </c>
      <c r="E137" t="n">
        <v>7200</v>
      </c>
      <c r="F137" t="n">
        <v>9400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10970.4</v>
      </c>
      <c r="N137" t="n">
        <v>0</v>
      </c>
      <c r="O137" t="n">
        <v>1079.9</v>
      </c>
      <c r="P137" t="n">
        <v>169500</v>
      </c>
      <c r="Q137" t="n">
        <v>163000</v>
      </c>
    </row>
    <row r="138">
      <c r="A138" s="4" t="n">
        <v>44333</v>
      </c>
      <c r="B138" t="n">
        <v>123800</v>
      </c>
      <c r="C138" t="n">
        <v>61200</v>
      </c>
      <c r="D138" t="n">
        <v>900</v>
      </c>
      <c r="E138" t="n">
        <v>11600</v>
      </c>
      <c r="F138" t="n">
        <v>9400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19692.2</v>
      </c>
      <c r="N138" t="n">
        <v>0</v>
      </c>
      <c r="O138" t="n">
        <v>-26226.1</v>
      </c>
      <c r="P138" t="n">
        <v>206900</v>
      </c>
      <c r="Q138" t="n">
        <v>171000</v>
      </c>
    </row>
    <row r="139">
      <c r="A139" s="4" t="n">
        <v>44334</v>
      </c>
      <c r="B139" t="n">
        <v>132000</v>
      </c>
      <c r="C139" t="n">
        <v>61100</v>
      </c>
      <c r="D139" t="n">
        <v>400</v>
      </c>
      <c r="E139" t="n">
        <v>13100</v>
      </c>
      <c r="F139" t="n">
        <v>9400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23644.2</v>
      </c>
      <c r="N139" t="n">
        <v>0</v>
      </c>
      <c r="O139" t="n">
        <v>-37018.1</v>
      </c>
      <c r="P139" t="n">
        <v>216000</v>
      </c>
      <c r="Q139" t="n">
        <v>168000</v>
      </c>
    </row>
    <row r="140">
      <c r="A140" s="4" t="n">
        <v>44335</v>
      </c>
      <c r="B140" t="n">
        <v>130500</v>
      </c>
      <c r="C140" t="n">
        <v>61100</v>
      </c>
      <c r="D140" t="n">
        <v>400</v>
      </c>
      <c r="E140" t="n">
        <v>10300</v>
      </c>
      <c r="F140" t="n">
        <v>9400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22860.6</v>
      </c>
      <c r="N140" t="n">
        <v>0</v>
      </c>
      <c r="O140" t="n">
        <v>-31222.1</v>
      </c>
      <c r="P140" t="n">
        <v>211700</v>
      </c>
      <c r="Q140" t="n">
        <v>171000</v>
      </c>
    </row>
    <row r="141">
      <c r="A141" s="4" t="n">
        <v>44336</v>
      </c>
      <c r="B141" t="n">
        <v>114000</v>
      </c>
      <c r="C141" t="n">
        <v>61000</v>
      </c>
      <c r="D141" t="n">
        <v>300</v>
      </c>
      <c r="E141" t="n">
        <v>14500</v>
      </c>
      <c r="F141" t="n">
        <v>9400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18772.3</v>
      </c>
      <c r="N141" t="n">
        <v>0</v>
      </c>
      <c r="O141" t="n">
        <v>-13605.1</v>
      </c>
      <c r="P141" t="n">
        <v>199200</v>
      </c>
      <c r="Q141" t="n">
        <v>173000</v>
      </c>
    </row>
    <row r="142">
      <c r="A142" s="4" t="n">
        <v>44337</v>
      </c>
      <c r="B142" t="n">
        <v>89400</v>
      </c>
      <c r="C142" t="n">
        <v>60600</v>
      </c>
      <c r="D142" t="n">
        <v>900</v>
      </c>
      <c r="E142" t="n">
        <v>5000</v>
      </c>
      <c r="F142" t="n">
        <v>9400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11277</v>
      </c>
      <c r="N142" t="n">
        <v>0</v>
      </c>
      <c r="O142" t="n">
        <v>26267.9</v>
      </c>
      <c r="P142" t="n">
        <v>165300</v>
      </c>
      <c r="Q142" t="n">
        <v>185000</v>
      </c>
    </row>
    <row r="143">
      <c r="A143" s="4" t="n">
        <v>44338</v>
      </c>
      <c r="B143" t="n">
        <v>81400</v>
      </c>
      <c r="C143" t="n">
        <v>39700</v>
      </c>
      <c r="D143" t="n">
        <v>700</v>
      </c>
      <c r="E143" t="n">
        <v>16700</v>
      </c>
      <c r="F143" t="n">
        <v>9400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3815.8</v>
      </c>
      <c r="N143" t="n">
        <v>0</v>
      </c>
      <c r="O143" t="n">
        <v>34570.9</v>
      </c>
      <c r="P143" t="n">
        <v>147900</v>
      </c>
      <c r="Q143" t="n">
        <v>171000</v>
      </c>
    </row>
    <row r="144">
      <c r="A144" s="4" t="n">
        <v>44339</v>
      </c>
      <c r="B144" t="n">
        <v>80900</v>
      </c>
      <c r="C144" t="n">
        <v>30000</v>
      </c>
      <c r="D144" t="n">
        <v>400</v>
      </c>
      <c r="E144" t="n">
        <v>16600</v>
      </c>
      <c r="F144" t="n">
        <v>9400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4395</v>
      </c>
      <c r="N144" t="n">
        <v>0</v>
      </c>
      <c r="O144" t="n">
        <v>32952.9</v>
      </c>
      <c r="P144" t="n">
        <v>137300</v>
      </c>
      <c r="Q144" t="n">
        <v>159000</v>
      </c>
    </row>
    <row r="145">
      <c r="A145" s="4" t="n">
        <v>44340</v>
      </c>
      <c r="B145" t="n">
        <v>89400</v>
      </c>
      <c r="C145" t="n">
        <v>13100</v>
      </c>
      <c r="D145" t="n">
        <v>400</v>
      </c>
      <c r="E145" t="n">
        <v>7000</v>
      </c>
      <c r="F145" t="n">
        <v>9400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9437.200000000001</v>
      </c>
      <c r="N145" t="n">
        <v>0</v>
      </c>
      <c r="O145" t="n">
        <v>44337.9</v>
      </c>
      <c r="P145" t="n">
        <v>119300</v>
      </c>
      <c r="Q145" t="n">
        <v>158000</v>
      </c>
    </row>
    <row r="146">
      <c r="A146" s="4" t="n">
        <v>44341</v>
      </c>
      <c r="B146" t="n">
        <v>126100</v>
      </c>
      <c r="C146" t="n">
        <v>16600</v>
      </c>
      <c r="D146" t="n">
        <v>900</v>
      </c>
      <c r="E146" t="n">
        <v>16100</v>
      </c>
      <c r="F146" t="n">
        <v>9400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22690.3</v>
      </c>
      <c r="N146" t="n">
        <v>0</v>
      </c>
      <c r="O146" t="n">
        <v>9849.9</v>
      </c>
      <c r="P146" t="n">
        <v>169100</v>
      </c>
      <c r="Q146" t="n">
        <v>169000</v>
      </c>
    </row>
    <row r="147">
      <c r="A147" s="4" t="n">
        <v>44342</v>
      </c>
      <c r="B147" t="n">
        <v>115200</v>
      </c>
      <c r="C147" t="n">
        <v>16400</v>
      </c>
      <c r="D147" t="n">
        <v>800</v>
      </c>
      <c r="E147" t="n">
        <v>11400</v>
      </c>
      <c r="F147" t="n">
        <v>9400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20032.9</v>
      </c>
      <c r="N147" t="n">
        <v>0</v>
      </c>
      <c r="O147" t="n">
        <v>21390.9</v>
      </c>
      <c r="P147" t="n">
        <v>153200</v>
      </c>
      <c r="Q147" t="n">
        <v>166000</v>
      </c>
    </row>
    <row r="148">
      <c r="A148" s="4" t="n">
        <v>44343</v>
      </c>
      <c r="B148" t="n">
        <v>121100</v>
      </c>
      <c r="C148" t="n">
        <v>17000</v>
      </c>
      <c r="D148" t="n">
        <v>300</v>
      </c>
      <c r="E148" t="n">
        <v>11400</v>
      </c>
      <c r="F148" t="n">
        <v>9400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22349.6</v>
      </c>
      <c r="N148" t="n">
        <v>0</v>
      </c>
      <c r="O148" t="n">
        <v>15248.9</v>
      </c>
      <c r="P148" t="n">
        <v>159200</v>
      </c>
      <c r="Q148" t="n">
        <v>166000</v>
      </c>
    </row>
    <row r="149">
      <c r="A149" s="4" t="n">
        <v>44344</v>
      </c>
      <c r="B149" t="n">
        <v>110400</v>
      </c>
      <c r="C149" t="n">
        <v>17400</v>
      </c>
      <c r="D149" t="n">
        <v>200</v>
      </c>
      <c r="E149" t="n">
        <v>19500</v>
      </c>
      <c r="F149" t="n">
        <v>9400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18533.8</v>
      </c>
      <c r="N149" t="n">
        <v>0</v>
      </c>
      <c r="O149" t="n">
        <v>15906.9</v>
      </c>
      <c r="P149" t="n">
        <v>156900</v>
      </c>
      <c r="Q149" t="n">
        <v>163000</v>
      </c>
    </row>
    <row r="150">
      <c r="A150" s="4" t="n">
        <v>44345</v>
      </c>
      <c r="B150" t="n">
        <v>84400</v>
      </c>
      <c r="C150" t="n">
        <v>17400</v>
      </c>
      <c r="D150" t="n">
        <v>200</v>
      </c>
      <c r="E150" t="n">
        <v>15900</v>
      </c>
      <c r="F150" t="n">
        <v>9400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10357.1</v>
      </c>
      <c r="N150" t="n">
        <v>0</v>
      </c>
      <c r="O150" t="n">
        <v>38120.9</v>
      </c>
      <c r="P150" t="n">
        <v>127300</v>
      </c>
      <c r="Q150" t="n">
        <v>156000</v>
      </c>
    </row>
    <row r="151">
      <c r="A151" s="4" t="n">
        <v>44346</v>
      </c>
      <c r="B151" t="n">
        <v>87700</v>
      </c>
      <c r="C151" t="n">
        <v>17400</v>
      </c>
      <c r="D151" t="n">
        <v>600</v>
      </c>
      <c r="E151" t="n">
        <v>20000</v>
      </c>
      <c r="F151" t="n">
        <v>9400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11481.4</v>
      </c>
      <c r="N151" t="n">
        <v>0</v>
      </c>
      <c r="O151" t="n">
        <v>35347.9</v>
      </c>
      <c r="P151" t="n">
        <v>135100</v>
      </c>
      <c r="Q151" t="n">
        <v>160000</v>
      </c>
    </row>
    <row r="152">
      <c r="A152" s="4" t="n">
        <v>44347</v>
      </c>
      <c r="B152" t="n">
        <v>119500</v>
      </c>
      <c r="C152" t="n">
        <v>17400</v>
      </c>
      <c r="D152" t="n">
        <v>300</v>
      </c>
      <c r="E152" t="n">
        <v>19200</v>
      </c>
      <c r="F152" t="n">
        <v>9400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19760.3</v>
      </c>
      <c r="N152" t="n">
        <v>0</v>
      </c>
      <c r="O152" t="n">
        <v>9460.9</v>
      </c>
      <c r="P152" t="n">
        <v>165800</v>
      </c>
      <c r="Q152" t="n">
        <v>165000</v>
      </c>
    </row>
    <row r="153">
      <c r="A153" s="4" t="n">
        <v>44348</v>
      </c>
      <c r="B153" t="n">
        <v>133900</v>
      </c>
      <c r="C153" t="n">
        <v>17400</v>
      </c>
      <c r="D153" t="n">
        <v>200</v>
      </c>
      <c r="E153" t="n">
        <v>19600</v>
      </c>
      <c r="F153" t="n">
        <v>9200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12243.7</v>
      </c>
      <c r="N153" t="n">
        <v>0</v>
      </c>
      <c r="O153" t="n">
        <v>-11138.7</v>
      </c>
      <c r="P153" t="n">
        <v>180300</v>
      </c>
      <c r="Q153" t="n">
        <v>161000</v>
      </c>
    </row>
    <row r="154">
      <c r="A154" s="4" t="n">
        <v>44349</v>
      </c>
      <c r="B154" t="n">
        <v>128800</v>
      </c>
      <c r="C154" t="n">
        <v>17400</v>
      </c>
      <c r="D154" t="n">
        <v>200</v>
      </c>
      <c r="E154" t="n">
        <v>13900</v>
      </c>
      <c r="F154" t="n">
        <v>9200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11362.9</v>
      </c>
      <c r="N154" t="n">
        <v>0</v>
      </c>
      <c r="O154" t="n">
        <v>5008.3</v>
      </c>
      <c r="P154" t="n">
        <v>169500</v>
      </c>
      <c r="Q154" t="n">
        <v>167000</v>
      </c>
    </row>
    <row r="155">
      <c r="A155" s="4" t="n">
        <v>44350</v>
      </c>
      <c r="B155" t="n">
        <v>125500</v>
      </c>
      <c r="C155" t="n">
        <v>17400</v>
      </c>
      <c r="D155" t="n">
        <v>100</v>
      </c>
      <c r="E155" t="n">
        <v>15800</v>
      </c>
      <c r="F155" t="n">
        <v>9200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10793.1</v>
      </c>
      <c r="N155" t="n">
        <v>0</v>
      </c>
      <c r="O155" t="n">
        <v>-4101.7</v>
      </c>
      <c r="P155" t="n">
        <v>168000</v>
      </c>
      <c r="Q155" t="n">
        <v>157000</v>
      </c>
    </row>
    <row r="156">
      <c r="A156" s="4" t="n">
        <v>44351</v>
      </c>
      <c r="B156" t="n">
        <v>148800</v>
      </c>
      <c r="C156" t="n">
        <v>17300</v>
      </c>
      <c r="D156" t="n">
        <v>200</v>
      </c>
      <c r="E156" t="n">
        <v>13700</v>
      </c>
      <c r="F156" t="n">
        <v>9200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14816.7</v>
      </c>
      <c r="N156" t="n">
        <v>0</v>
      </c>
      <c r="O156" t="n">
        <v>-27569.7</v>
      </c>
      <c r="P156" t="n">
        <v>189200</v>
      </c>
      <c r="Q156" t="n">
        <v>156000</v>
      </c>
    </row>
    <row r="157">
      <c r="A157" s="4" t="n">
        <v>44352</v>
      </c>
      <c r="B157" t="n">
        <v>134200</v>
      </c>
      <c r="C157" t="n">
        <v>17300</v>
      </c>
      <c r="D157" t="n">
        <v>200</v>
      </c>
      <c r="E157" t="n">
        <v>7000</v>
      </c>
      <c r="F157" t="n">
        <v>9200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12295.5</v>
      </c>
      <c r="N157" t="n">
        <v>0</v>
      </c>
      <c r="O157" t="n">
        <v>-16093.7</v>
      </c>
      <c r="P157" t="n">
        <v>167900</v>
      </c>
      <c r="Q157" t="n">
        <v>147000</v>
      </c>
    </row>
    <row r="158">
      <c r="A158" s="4" t="n">
        <v>44353</v>
      </c>
      <c r="B158" t="n">
        <v>125200</v>
      </c>
      <c r="C158" t="n">
        <v>17300</v>
      </c>
      <c r="D158" t="n">
        <v>200</v>
      </c>
      <c r="E158" t="n">
        <v>10200</v>
      </c>
      <c r="F158" t="n">
        <v>9200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10741.3</v>
      </c>
      <c r="N158" t="n">
        <v>0</v>
      </c>
      <c r="O158" t="n">
        <v>-6266.7</v>
      </c>
      <c r="P158" t="n">
        <v>162100</v>
      </c>
      <c r="Q158" t="n">
        <v>149000</v>
      </c>
    </row>
    <row r="159">
      <c r="A159" s="4" t="n">
        <v>44354</v>
      </c>
      <c r="B159" t="n">
        <v>160200</v>
      </c>
      <c r="C159" t="n">
        <v>17300</v>
      </c>
      <c r="D159" t="n">
        <v>100</v>
      </c>
      <c r="E159" t="n">
        <v>9400</v>
      </c>
      <c r="F159" t="n">
        <v>9200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16785.4</v>
      </c>
      <c r="N159" t="n">
        <v>0</v>
      </c>
      <c r="O159" t="n">
        <v>-29164.7</v>
      </c>
      <c r="P159" t="n">
        <v>196200</v>
      </c>
      <c r="Q159" t="n">
        <v>162000</v>
      </c>
    </row>
    <row r="160">
      <c r="A160" s="4" t="n">
        <v>44355</v>
      </c>
      <c r="B160" t="n">
        <v>163500</v>
      </c>
      <c r="C160" t="n">
        <v>17300</v>
      </c>
      <c r="D160" t="n">
        <v>100</v>
      </c>
      <c r="E160" t="n">
        <v>11800</v>
      </c>
      <c r="F160" t="n">
        <v>9200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17355.3</v>
      </c>
      <c r="N160" t="n">
        <v>0</v>
      </c>
      <c r="O160" t="n">
        <v>-32388.7</v>
      </c>
      <c r="P160" t="n">
        <v>201900</v>
      </c>
      <c r="Q160" t="n">
        <v>163000</v>
      </c>
    </row>
    <row r="161">
      <c r="A161" s="4" t="n">
        <v>44356</v>
      </c>
      <c r="B161" t="n">
        <v>171300</v>
      </c>
      <c r="C161" t="n">
        <v>17300</v>
      </c>
      <c r="D161" t="n">
        <v>100</v>
      </c>
      <c r="E161" t="n">
        <v>13500</v>
      </c>
      <c r="F161" t="n">
        <v>9200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14436.8</v>
      </c>
      <c r="N161" t="n">
        <v>0</v>
      </c>
      <c r="O161" t="n">
        <v>-38605.7</v>
      </c>
      <c r="P161" t="n">
        <v>211400</v>
      </c>
      <c r="Q161" t="n">
        <v>164000</v>
      </c>
    </row>
    <row r="162">
      <c r="A162" s="4" t="n">
        <v>44357</v>
      </c>
      <c r="B162" t="n">
        <v>169900</v>
      </c>
      <c r="C162" t="n">
        <v>17300</v>
      </c>
      <c r="D162" t="n">
        <v>100</v>
      </c>
      <c r="E162" t="n">
        <v>18500</v>
      </c>
      <c r="F162" t="n">
        <v>9200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14315.9</v>
      </c>
      <c r="N162" t="n">
        <v>0</v>
      </c>
      <c r="O162" t="n">
        <v>-41311.7</v>
      </c>
      <c r="P162" t="n">
        <v>215000</v>
      </c>
      <c r="Q162" t="n">
        <v>165000</v>
      </c>
    </row>
    <row r="163">
      <c r="A163" s="4" t="n">
        <v>44358</v>
      </c>
      <c r="B163" t="n">
        <v>171200</v>
      </c>
      <c r="C163" t="n">
        <v>17300</v>
      </c>
      <c r="D163" t="n">
        <v>100</v>
      </c>
      <c r="E163" t="n">
        <v>18800</v>
      </c>
      <c r="F163" t="n">
        <v>9200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15110.3</v>
      </c>
      <c r="N163" t="n">
        <v>0</v>
      </c>
      <c r="O163" t="n">
        <v>-48262.7</v>
      </c>
      <c r="P163" t="n">
        <v>216600</v>
      </c>
      <c r="Q163" t="n">
        <v>158000</v>
      </c>
    </row>
    <row r="164">
      <c r="A164" s="4" t="n">
        <v>44359</v>
      </c>
      <c r="B164" t="n">
        <v>129200</v>
      </c>
      <c r="C164" t="n">
        <v>17300</v>
      </c>
      <c r="D164" t="n">
        <v>200</v>
      </c>
      <c r="E164" t="n">
        <v>17600</v>
      </c>
      <c r="F164" t="n">
        <v>9200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8548.1</v>
      </c>
      <c r="N164" t="n">
        <v>0</v>
      </c>
      <c r="O164" t="n">
        <v>-5220.7</v>
      </c>
      <c r="P164" t="n">
        <v>173500</v>
      </c>
      <c r="Q164" t="n">
        <v>158000</v>
      </c>
    </row>
    <row r="165">
      <c r="A165" s="4" t="n">
        <v>44360</v>
      </c>
      <c r="B165" t="n">
        <v>126100</v>
      </c>
      <c r="C165" t="n">
        <v>17200</v>
      </c>
      <c r="D165" t="n">
        <v>300</v>
      </c>
      <c r="E165" t="n">
        <v>19100</v>
      </c>
      <c r="F165" t="n">
        <v>9200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8064.6</v>
      </c>
      <c r="N165" t="n">
        <v>0</v>
      </c>
      <c r="O165" t="n">
        <v>-6450.7</v>
      </c>
      <c r="P165" t="n">
        <v>171900</v>
      </c>
      <c r="Q165" t="n">
        <v>157000</v>
      </c>
    </row>
    <row r="166">
      <c r="A166" s="4" t="n">
        <v>44361</v>
      </c>
      <c r="B166" t="n">
        <v>176600</v>
      </c>
      <c r="C166" t="n">
        <v>17200</v>
      </c>
      <c r="D166" t="n">
        <v>400</v>
      </c>
      <c r="E166" t="n">
        <v>19600</v>
      </c>
      <c r="F166" t="n">
        <v>9200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16215.5</v>
      </c>
      <c r="N166" t="n">
        <v>0</v>
      </c>
      <c r="O166" t="n">
        <v>-50175.7</v>
      </c>
      <c r="P166" t="n">
        <v>223000</v>
      </c>
      <c r="Q166" t="n">
        <v>164000</v>
      </c>
    </row>
    <row r="167">
      <c r="A167" s="4" t="n">
        <v>44362</v>
      </c>
      <c r="B167" t="n">
        <v>182200</v>
      </c>
      <c r="C167" t="n">
        <v>17200</v>
      </c>
      <c r="D167" t="n">
        <v>100</v>
      </c>
      <c r="E167" t="n">
        <v>19100</v>
      </c>
      <c r="F167" t="n">
        <v>9200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17113.5</v>
      </c>
      <c r="N167" t="n">
        <v>0</v>
      </c>
      <c r="O167" t="n">
        <v>-52193.7</v>
      </c>
      <c r="P167" t="n">
        <v>227800</v>
      </c>
      <c r="Q167" t="n">
        <v>163000</v>
      </c>
    </row>
    <row r="168">
      <c r="A168" s="4" t="n">
        <v>44363</v>
      </c>
      <c r="B168" t="n">
        <v>178900</v>
      </c>
      <c r="C168" t="n">
        <v>17200</v>
      </c>
      <c r="D168" t="n">
        <v>100</v>
      </c>
      <c r="E168" t="n">
        <v>18500</v>
      </c>
      <c r="F168" t="n">
        <v>9200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16440</v>
      </c>
      <c r="N168" t="n">
        <v>0</v>
      </c>
      <c r="O168" t="n">
        <v>-48314.7</v>
      </c>
      <c r="P168" t="n">
        <v>223900</v>
      </c>
      <c r="Q168" t="n">
        <v>165000</v>
      </c>
    </row>
    <row r="169">
      <c r="A169" s="4" t="n">
        <v>44364</v>
      </c>
      <c r="B169" t="n">
        <v>181300</v>
      </c>
      <c r="C169" t="n">
        <v>17100</v>
      </c>
      <c r="D169" t="n">
        <v>200</v>
      </c>
      <c r="E169" t="n">
        <v>17700</v>
      </c>
      <c r="F169" t="n">
        <v>9200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16716.3</v>
      </c>
      <c r="N169" t="n">
        <v>0</v>
      </c>
      <c r="O169" t="n">
        <v>-46272.7</v>
      </c>
      <c r="P169" t="n">
        <v>225500</v>
      </c>
      <c r="Q169" t="n">
        <v>170000</v>
      </c>
    </row>
    <row r="170">
      <c r="A170" s="4" t="n">
        <v>44365</v>
      </c>
      <c r="B170" t="n">
        <v>181700</v>
      </c>
      <c r="C170" t="n">
        <v>17000</v>
      </c>
      <c r="D170" t="n">
        <v>300</v>
      </c>
      <c r="E170" t="n">
        <v>16200</v>
      </c>
      <c r="F170" t="n">
        <v>9200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16750.8</v>
      </c>
      <c r="N170" t="n">
        <v>0</v>
      </c>
      <c r="O170" t="n">
        <v>-44676.7</v>
      </c>
      <c r="P170" t="n">
        <v>224400</v>
      </c>
      <c r="Q170" t="n">
        <v>170000</v>
      </c>
    </row>
    <row r="171">
      <c r="A171" s="4" t="n">
        <v>44366</v>
      </c>
      <c r="B171" t="n">
        <v>166000</v>
      </c>
      <c r="C171" t="n">
        <v>16900</v>
      </c>
      <c r="D171" t="n">
        <v>100</v>
      </c>
      <c r="E171" t="n">
        <v>16100</v>
      </c>
      <c r="F171" t="n">
        <v>9200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13970.5</v>
      </c>
      <c r="N171" t="n">
        <v>0</v>
      </c>
      <c r="O171" t="n">
        <v>-46172.7</v>
      </c>
      <c r="P171" t="n">
        <v>208300</v>
      </c>
      <c r="Q171" t="n">
        <v>152000</v>
      </c>
    </row>
    <row r="172">
      <c r="A172" s="4" t="n">
        <v>44367</v>
      </c>
      <c r="B172" t="n">
        <v>143500</v>
      </c>
      <c r="C172" t="n">
        <v>17000</v>
      </c>
      <c r="D172" t="n">
        <v>600</v>
      </c>
      <c r="E172" t="n">
        <v>10600</v>
      </c>
      <c r="F172" t="n">
        <v>9200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9135.299999999999</v>
      </c>
      <c r="N172" t="n">
        <v>0</v>
      </c>
      <c r="O172" t="n">
        <v>-13275.7</v>
      </c>
      <c r="P172" t="n">
        <v>180900</v>
      </c>
      <c r="Q172" t="n">
        <v>160000</v>
      </c>
    </row>
    <row r="173">
      <c r="A173" s="4" t="n">
        <v>44368</v>
      </c>
      <c r="B173" t="n">
        <v>176600</v>
      </c>
      <c r="C173" t="n">
        <v>17100</v>
      </c>
      <c r="D173" t="n">
        <v>400</v>
      </c>
      <c r="E173" t="n">
        <v>15600</v>
      </c>
      <c r="F173" t="n">
        <v>9200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13780.6</v>
      </c>
      <c r="N173" t="n">
        <v>0</v>
      </c>
      <c r="O173" t="n">
        <v>-42557.7</v>
      </c>
      <c r="P173" t="n">
        <v>218900</v>
      </c>
      <c r="Q173" t="n">
        <v>168000</v>
      </c>
    </row>
    <row r="174">
      <c r="A174" s="4" t="n">
        <v>44369</v>
      </c>
      <c r="B174" t="n">
        <v>186900</v>
      </c>
      <c r="C174" t="n">
        <v>17100</v>
      </c>
      <c r="D174" t="n">
        <v>200</v>
      </c>
      <c r="E174" t="n">
        <v>11000</v>
      </c>
      <c r="F174" t="n">
        <v>9200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15472.9</v>
      </c>
      <c r="N174" t="n">
        <v>0</v>
      </c>
      <c r="O174" t="n">
        <v>-50166.7</v>
      </c>
      <c r="P174" t="n">
        <v>224400</v>
      </c>
      <c r="Q174" t="n">
        <v>166000</v>
      </c>
    </row>
    <row r="175">
      <c r="A175" s="4" t="n">
        <v>44370</v>
      </c>
      <c r="B175" t="n">
        <v>187900</v>
      </c>
      <c r="C175" t="n">
        <v>17100</v>
      </c>
      <c r="D175" t="n">
        <v>200</v>
      </c>
      <c r="E175" t="n">
        <v>12900</v>
      </c>
      <c r="F175" t="n">
        <v>9200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16664.5</v>
      </c>
      <c r="N175" t="n">
        <v>0</v>
      </c>
      <c r="O175" t="n">
        <v>-57007.7</v>
      </c>
      <c r="P175" t="n">
        <v>227300</v>
      </c>
      <c r="Q175" t="n">
        <v>161000</v>
      </c>
    </row>
    <row r="176">
      <c r="A176" s="4" t="n">
        <v>44371</v>
      </c>
      <c r="B176" t="n">
        <v>195300</v>
      </c>
      <c r="C176" t="n">
        <v>17100</v>
      </c>
      <c r="D176" t="n">
        <v>300</v>
      </c>
      <c r="E176" t="n">
        <v>9800</v>
      </c>
      <c r="F176" t="n">
        <v>9200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17545.2</v>
      </c>
      <c r="N176" t="n">
        <v>0</v>
      </c>
      <c r="O176" t="n">
        <v>-61296.7</v>
      </c>
      <c r="P176" t="n">
        <v>231700</v>
      </c>
      <c r="Q176" t="n">
        <v>162000</v>
      </c>
    </row>
    <row r="177">
      <c r="A177" s="4" t="n">
        <v>44372</v>
      </c>
      <c r="B177" t="n">
        <v>159000</v>
      </c>
      <c r="C177" t="n">
        <v>28800</v>
      </c>
      <c r="D177" t="n">
        <v>200</v>
      </c>
      <c r="E177" t="n">
        <v>10800</v>
      </c>
      <c r="F177" t="n">
        <v>9200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11915.5</v>
      </c>
      <c r="N177" t="n">
        <v>0</v>
      </c>
      <c r="O177" t="n">
        <v>-40943.7</v>
      </c>
      <c r="P177" t="n">
        <v>208000</v>
      </c>
      <c r="Q177" t="n">
        <v>160000</v>
      </c>
    </row>
    <row r="178">
      <c r="A178" s="4" t="n">
        <v>44373</v>
      </c>
      <c r="B178" t="n">
        <v>131600</v>
      </c>
      <c r="C178" t="n">
        <v>35400</v>
      </c>
      <c r="D178" t="n">
        <v>100</v>
      </c>
      <c r="E178" t="n">
        <v>16000</v>
      </c>
      <c r="F178" t="n">
        <v>9200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9359.700000000001</v>
      </c>
      <c r="N178" t="n">
        <v>0</v>
      </c>
      <c r="O178" t="n">
        <v>-28589.7</v>
      </c>
      <c r="P178" t="n">
        <v>192300</v>
      </c>
      <c r="Q178" t="n">
        <v>149000</v>
      </c>
    </row>
    <row r="179">
      <c r="A179" s="4" t="n">
        <v>44374</v>
      </c>
      <c r="B179" t="n">
        <v>122900</v>
      </c>
      <c r="C179" t="n">
        <v>36500</v>
      </c>
      <c r="D179" t="n">
        <v>100</v>
      </c>
      <c r="E179" t="n">
        <v>14500</v>
      </c>
      <c r="F179" t="n">
        <v>9200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8358.200000000001</v>
      </c>
      <c r="N179" t="n">
        <v>0</v>
      </c>
      <c r="O179" t="n">
        <v>-21456.7</v>
      </c>
      <c r="P179" t="n">
        <v>183200</v>
      </c>
      <c r="Q179" t="n">
        <v>152000</v>
      </c>
    </row>
    <row r="180">
      <c r="A180" s="4" t="n">
        <v>44375</v>
      </c>
      <c r="B180" t="n">
        <v>171700</v>
      </c>
      <c r="C180" t="n">
        <v>37500</v>
      </c>
      <c r="D180" t="n">
        <v>400</v>
      </c>
      <c r="E180" t="n">
        <v>12700</v>
      </c>
      <c r="F180" t="n">
        <v>9200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14885.8</v>
      </c>
      <c r="N180" t="n">
        <v>0</v>
      </c>
      <c r="O180" t="n">
        <v>-52414.7</v>
      </c>
      <c r="P180" t="n">
        <v>231500</v>
      </c>
      <c r="Q180" t="n">
        <v>164000</v>
      </c>
    </row>
    <row r="181">
      <c r="A181" s="4" t="n">
        <v>44376</v>
      </c>
      <c r="B181" t="n">
        <v>176000</v>
      </c>
      <c r="C181" t="n">
        <v>38400</v>
      </c>
      <c r="D181" t="n">
        <v>400</v>
      </c>
      <c r="E181" t="n">
        <v>9300</v>
      </c>
      <c r="F181" t="n">
        <v>9200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13970.5</v>
      </c>
      <c r="N181" t="n">
        <v>0</v>
      </c>
      <c r="O181" t="n">
        <v>-55858.7</v>
      </c>
      <c r="P181" t="n">
        <v>233300</v>
      </c>
      <c r="Q181" t="n">
        <v>162000</v>
      </c>
    </row>
    <row r="182">
      <c r="A182" s="4" t="n">
        <v>44377</v>
      </c>
      <c r="B182" t="n">
        <v>185700</v>
      </c>
      <c r="C182" t="n">
        <v>39200</v>
      </c>
      <c r="D182" t="n">
        <v>700</v>
      </c>
      <c r="E182" t="n">
        <v>10900</v>
      </c>
      <c r="F182" t="n">
        <v>9200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15835.6</v>
      </c>
      <c r="N182" t="n">
        <v>0</v>
      </c>
      <c r="O182" t="n">
        <v>-70059.7</v>
      </c>
      <c r="P182" t="n">
        <v>245700</v>
      </c>
      <c r="Q182" t="n">
        <v>161000</v>
      </c>
    </row>
    <row r="183">
      <c r="A183" s="4" t="n">
        <v>44378</v>
      </c>
      <c r="B183" t="n">
        <v>173800</v>
      </c>
      <c r="C183" t="n">
        <v>40200</v>
      </c>
      <c r="D183" t="n">
        <v>400</v>
      </c>
      <c r="E183" t="n">
        <v>10500</v>
      </c>
      <c r="F183" t="n">
        <v>9800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17311.6</v>
      </c>
      <c r="N183" t="n">
        <v>0</v>
      </c>
      <c r="O183" t="n">
        <v>-62059.5</v>
      </c>
      <c r="P183" t="n">
        <v>234700</v>
      </c>
      <c r="Q183" t="n">
        <v>163000</v>
      </c>
    </row>
    <row r="184">
      <c r="A184" s="4" t="n">
        <v>44379</v>
      </c>
      <c r="B184" t="n">
        <v>159000</v>
      </c>
      <c r="C184" t="n">
        <v>40700</v>
      </c>
      <c r="D184" t="n">
        <v>200</v>
      </c>
      <c r="E184" t="n">
        <v>18200</v>
      </c>
      <c r="F184" t="n">
        <v>9800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16314.9</v>
      </c>
      <c r="N184" t="n">
        <v>0</v>
      </c>
      <c r="O184" t="n">
        <v>-59137.5</v>
      </c>
      <c r="P184" t="n">
        <v>227900</v>
      </c>
      <c r="Q184" t="n">
        <v>157000</v>
      </c>
    </row>
    <row r="185">
      <c r="A185" s="4" t="n">
        <v>44380</v>
      </c>
      <c r="B185" t="n">
        <v>126700</v>
      </c>
      <c r="C185" t="n">
        <v>40600</v>
      </c>
      <c r="D185" t="n">
        <v>100</v>
      </c>
      <c r="E185" t="n">
        <v>10500</v>
      </c>
      <c r="F185" t="n">
        <v>9800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11593.5</v>
      </c>
      <c r="N185" t="n">
        <v>0</v>
      </c>
      <c r="O185" t="n">
        <v>-27210.5</v>
      </c>
      <c r="P185" t="n">
        <v>187700</v>
      </c>
      <c r="Q185" t="n">
        <v>151000</v>
      </c>
    </row>
    <row r="186">
      <c r="A186" s="4" t="n">
        <v>44381</v>
      </c>
      <c r="B186" t="n">
        <v>115100</v>
      </c>
      <c r="C186" t="n">
        <v>40600</v>
      </c>
      <c r="D186" t="n">
        <v>300</v>
      </c>
      <c r="E186" t="n">
        <v>7600</v>
      </c>
      <c r="F186" t="n">
        <v>9800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10002.3</v>
      </c>
      <c r="N186" t="n">
        <v>0</v>
      </c>
      <c r="O186" t="n">
        <v>-14966.5</v>
      </c>
      <c r="P186" t="n">
        <v>173400</v>
      </c>
      <c r="Q186" t="n">
        <v>147000</v>
      </c>
    </row>
    <row r="187">
      <c r="A187" s="4" t="n">
        <v>44382</v>
      </c>
      <c r="B187" t="n">
        <v>154300</v>
      </c>
      <c r="C187" t="n">
        <v>40600</v>
      </c>
      <c r="D187" t="n">
        <v>400</v>
      </c>
      <c r="E187" t="n">
        <v>10800</v>
      </c>
      <c r="F187" t="n">
        <v>9800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16402.3</v>
      </c>
      <c r="N187" t="n">
        <v>0</v>
      </c>
      <c r="O187" t="n">
        <v>-40392.5</v>
      </c>
      <c r="P187" t="n">
        <v>215900</v>
      </c>
      <c r="Q187" t="n">
        <v>162000</v>
      </c>
    </row>
    <row r="188">
      <c r="A188" s="4" t="n">
        <v>44383</v>
      </c>
      <c r="B188" t="n">
        <v>137100</v>
      </c>
      <c r="C188" t="n">
        <v>40600</v>
      </c>
      <c r="D188" t="n">
        <v>700</v>
      </c>
      <c r="E188" t="n">
        <v>8600</v>
      </c>
      <c r="F188" t="n">
        <v>9800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12835.1</v>
      </c>
      <c r="N188" t="n">
        <v>0</v>
      </c>
      <c r="O188" t="n">
        <v>-11598.5</v>
      </c>
      <c r="P188" t="n">
        <v>196800</v>
      </c>
      <c r="Q188" t="n">
        <v>169000</v>
      </c>
    </row>
    <row r="189">
      <c r="A189" s="4" t="n">
        <v>44384</v>
      </c>
      <c r="B189" t="n">
        <v>174500</v>
      </c>
      <c r="C189" t="n">
        <v>40600</v>
      </c>
      <c r="D189" t="n">
        <v>100</v>
      </c>
      <c r="E189" t="n">
        <v>8700</v>
      </c>
      <c r="F189" t="n">
        <v>9800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16157.5</v>
      </c>
      <c r="N189" t="n">
        <v>0</v>
      </c>
      <c r="O189" t="n">
        <v>-53260.5</v>
      </c>
      <c r="P189" t="n">
        <v>233700</v>
      </c>
      <c r="Q189" t="n">
        <v>167000</v>
      </c>
    </row>
    <row r="190">
      <c r="A190" s="4" t="n">
        <v>44385</v>
      </c>
      <c r="B190" t="n">
        <v>192500</v>
      </c>
      <c r="C190" t="n">
        <v>40700</v>
      </c>
      <c r="D190" t="n">
        <v>300</v>
      </c>
      <c r="E190" t="n">
        <v>5000</v>
      </c>
      <c r="F190" t="n">
        <v>9800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16402.3</v>
      </c>
      <c r="N190" t="n">
        <v>0</v>
      </c>
      <c r="O190" t="n">
        <v>-69015.5</v>
      </c>
      <c r="P190" t="n">
        <v>248300</v>
      </c>
      <c r="Q190" t="n">
        <v>166000</v>
      </c>
    </row>
    <row r="191">
      <c r="A191" s="4" t="n">
        <v>44386</v>
      </c>
      <c r="B191" t="n">
        <v>174600</v>
      </c>
      <c r="C191" t="n">
        <v>40800</v>
      </c>
      <c r="D191" t="n">
        <v>200</v>
      </c>
      <c r="E191" t="n">
        <v>15600</v>
      </c>
      <c r="F191" t="n">
        <v>9800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14094.1</v>
      </c>
      <c r="N191" t="n">
        <v>0</v>
      </c>
      <c r="O191" t="n">
        <v>-66577.5</v>
      </c>
      <c r="P191" t="n">
        <v>241000</v>
      </c>
      <c r="Q191" t="n">
        <v>160000</v>
      </c>
    </row>
    <row r="192">
      <c r="A192" s="4" t="n">
        <v>44387</v>
      </c>
      <c r="B192" t="n">
        <v>156900</v>
      </c>
      <c r="C192" t="n">
        <v>40700</v>
      </c>
      <c r="D192" t="n">
        <v>300</v>
      </c>
      <c r="E192" t="n">
        <v>17800</v>
      </c>
      <c r="F192" t="n">
        <v>9800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12765.1</v>
      </c>
      <c r="N192" t="n">
        <v>0</v>
      </c>
      <c r="O192" t="n">
        <v>-73249.5</v>
      </c>
      <c r="P192" t="n">
        <v>225500</v>
      </c>
      <c r="Q192" t="n">
        <v>145000</v>
      </c>
    </row>
    <row r="193">
      <c r="A193" s="4" t="n">
        <v>44388</v>
      </c>
      <c r="B193" t="n">
        <v>140900</v>
      </c>
      <c r="C193" t="n">
        <v>40800</v>
      </c>
      <c r="D193" t="n">
        <v>200</v>
      </c>
      <c r="E193" t="n">
        <v>16200</v>
      </c>
      <c r="F193" t="n">
        <v>9800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10019.7</v>
      </c>
      <c r="N193" t="n">
        <v>0</v>
      </c>
      <c r="O193" t="n">
        <v>-54561.5</v>
      </c>
      <c r="P193" t="n">
        <v>207900</v>
      </c>
      <c r="Q193" t="n">
        <v>142000</v>
      </c>
    </row>
    <row r="194">
      <c r="A194" s="4" t="n">
        <v>44389</v>
      </c>
      <c r="B194" t="n">
        <v>182200</v>
      </c>
      <c r="C194" t="n">
        <v>40600</v>
      </c>
      <c r="D194" t="n">
        <v>400</v>
      </c>
      <c r="E194" t="n">
        <v>13500</v>
      </c>
      <c r="F194" t="n">
        <v>9800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17626.4</v>
      </c>
      <c r="N194" t="n">
        <v>0</v>
      </c>
      <c r="O194" t="n">
        <v>-80474.5</v>
      </c>
      <c r="P194" t="n">
        <v>246500</v>
      </c>
      <c r="Q194" t="n">
        <v>158000</v>
      </c>
    </row>
    <row r="195">
      <c r="A195" s="4" t="n">
        <v>44390</v>
      </c>
      <c r="B195" t="n">
        <v>187500</v>
      </c>
      <c r="C195" t="n">
        <v>40800</v>
      </c>
      <c r="D195" t="n">
        <v>400</v>
      </c>
      <c r="E195" t="n">
        <v>4500</v>
      </c>
      <c r="F195" t="n">
        <v>9800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15160.8</v>
      </c>
      <c r="N195" t="n">
        <v>0</v>
      </c>
      <c r="O195" t="n">
        <v>-67770.5</v>
      </c>
      <c r="P195" t="n">
        <v>243000</v>
      </c>
      <c r="Q195" t="n">
        <v>162000</v>
      </c>
    </row>
    <row r="196">
      <c r="A196" s="4" t="n">
        <v>44391</v>
      </c>
      <c r="B196" t="n">
        <v>186700</v>
      </c>
      <c r="C196" t="n">
        <v>40700</v>
      </c>
      <c r="D196" t="n">
        <v>300</v>
      </c>
      <c r="E196" t="n">
        <v>9700</v>
      </c>
      <c r="F196" t="n">
        <v>9800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15055.9</v>
      </c>
      <c r="N196" t="n">
        <v>0</v>
      </c>
      <c r="O196" t="n">
        <v>-68119.5</v>
      </c>
      <c r="P196" t="n">
        <v>247200</v>
      </c>
      <c r="Q196" t="n">
        <v>161000</v>
      </c>
    </row>
    <row r="197">
      <c r="A197" s="4" t="n">
        <v>44392</v>
      </c>
      <c r="B197" t="n">
        <v>186400</v>
      </c>
      <c r="C197" t="n">
        <v>40700</v>
      </c>
      <c r="D197" t="n">
        <v>600</v>
      </c>
      <c r="E197" t="n">
        <v>5400</v>
      </c>
      <c r="F197" t="n">
        <v>9800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16332.4</v>
      </c>
      <c r="N197" t="n">
        <v>0</v>
      </c>
      <c r="O197" t="n">
        <v>-66683.5</v>
      </c>
      <c r="P197" t="n">
        <v>242900</v>
      </c>
      <c r="Q197" t="n">
        <v>162000</v>
      </c>
    </row>
    <row r="198">
      <c r="A198" s="4" t="n">
        <v>44393</v>
      </c>
      <c r="B198" t="n">
        <v>171500</v>
      </c>
      <c r="C198" t="n">
        <v>40600</v>
      </c>
      <c r="D198" t="n">
        <v>200</v>
      </c>
      <c r="E198" t="n">
        <v>11200</v>
      </c>
      <c r="F198" t="n">
        <v>9800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14251.5</v>
      </c>
      <c r="N198" t="n">
        <v>0</v>
      </c>
      <c r="O198" t="n">
        <v>-67304.5</v>
      </c>
      <c r="P198" t="n">
        <v>233300</v>
      </c>
      <c r="Q198" t="n">
        <v>154000</v>
      </c>
    </row>
    <row r="199">
      <c r="A199" s="4" t="n">
        <v>44394</v>
      </c>
      <c r="B199" t="n">
        <v>135300</v>
      </c>
      <c r="C199" t="n">
        <v>40600</v>
      </c>
      <c r="D199" t="n">
        <v>300</v>
      </c>
      <c r="E199" t="n">
        <v>10100</v>
      </c>
      <c r="F199" t="n">
        <v>9800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8760.700000000001</v>
      </c>
      <c r="N199" t="n">
        <v>0</v>
      </c>
      <c r="O199" t="n">
        <v>-31275.5</v>
      </c>
      <c r="P199" t="n">
        <v>196100</v>
      </c>
      <c r="Q199" t="n">
        <v>150000</v>
      </c>
    </row>
    <row r="200">
      <c r="A200" s="4" t="n">
        <v>44395</v>
      </c>
      <c r="B200" t="n">
        <v>116900</v>
      </c>
      <c r="C200" t="n">
        <v>40600</v>
      </c>
      <c r="D200" t="n">
        <v>500</v>
      </c>
      <c r="E200" t="n">
        <v>15000</v>
      </c>
      <c r="F200" t="n">
        <v>9800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6977.1</v>
      </c>
      <c r="N200" t="n">
        <v>0</v>
      </c>
      <c r="O200" t="n">
        <v>-14025.5</v>
      </c>
      <c r="P200" t="n">
        <v>182800</v>
      </c>
      <c r="Q200" t="n">
        <v>155000</v>
      </c>
    </row>
    <row r="201">
      <c r="A201" s="4" t="n">
        <v>44396</v>
      </c>
      <c r="B201" t="n">
        <v>174900</v>
      </c>
      <c r="C201" t="n">
        <v>40500</v>
      </c>
      <c r="D201" t="n">
        <v>600</v>
      </c>
      <c r="E201" t="n">
        <v>18200</v>
      </c>
      <c r="F201" t="n">
        <v>9800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16996.9</v>
      </c>
      <c r="N201" t="n">
        <v>0</v>
      </c>
      <c r="O201" t="n">
        <v>-73736.5</v>
      </c>
      <c r="P201" t="n">
        <v>244000</v>
      </c>
      <c r="Q201" t="n">
        <v>156000</v>
      </c>
    </row>
    <row r="202">
      <c r="A202" s="4" t="n">
        <v>44397</v>
      </c>
      <c r="B202" t="n">
        <v>168400</v>
      </c>
      <c r="C202" t="n">
        <v>40500</v>
      </c>
      <c r="D202" t="n">
        <v>200</v>
      </c>
      <c r="E202" t="n">
        <v>17900</v>
      </c>
      <c r="F202" t="n">
        <v>9800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16175</v>
      </c>
      <c r="N202" t="n">
        <v>0</v>
      </c>
      <c r="O202" t="n">
        <v>-69725.5</v>
      </c>
      <c r="P202" t="n">
        <v>236800</v>
      </c>
      <c r="Q202" t="n">
        <v>153000</v>
      </c>
    </row>
    <row r="203">
      <c r="A203" s="4" t="n">
        <v>44398</v>
      </c>
      <c r="B203" t="n">
        <v>165700</v>
      </c>
      <c r="C203" t="n">
        <v>40500</v>
      </c>
      <c r="D203" t="n">
        <v>100</v>
      </c>
      <c r="E203" t="n">
        <v>17800</v>
      </c>
      <c r="F203" t="n">
        <v>9800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16105</v>
      </c>
      <c r="N203" t="n">
        <v>0</v>
      </c>
      <c r="O203" t="n">
        <v>-69078.5</v>
      </c>
      <c r="P203" t="n">
        <v>233900</v>
      </c>
      <c r="Q203" t="n">
        <v>153000</v>
      </c>
    </row>
    <row r="204">
      <c r="A204" s="4" t="n">
        <v>44399</v>
      </c>
      <c r="B204" t="n">
        <v>181300</v>
      </c>
      <c r="C204" t="n">
        <v>40500</v>
      </c>
      <c r="D204" t="n">
        <v>100</v>
      </c>
      <c r="E204" t="n">
        <v>17100</v>
      </c>
      <c r="F204" t="n">
        <v>9800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18693</v>
      </c>
      <c r="N204" t="n">
        <v>0</v>
      </c>
      <c r="O204" t="n">
        <v>-84835.5</v>
      </c>
      <c r="P204" t="n">
        <v>248800</v>
      </c>
      <c r="Q204" t="n">
        <v>153000</v>
      </c>
    </row>
    <row r="205">
      <c r="A205" s="4" t="n">
        <v>44400</v>
      </c>
      <c r="B205" t="n">
        <v>167800</v>
      </c>
      <c r="C205" t="n">
        <v>40400</v>
      </c>
      <c r="D205" t="n">
        <v>100</v>
      </c>
      <c r="E205" t="n">
        <v>16800</v>
      </c>
      <c r="F205" t="n">
        <v>9800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16489.7</v>
      </c>
      <c r="N205" t="n">
        <v>0</v>
      </c>
      <c r="O205" t="n">
        <v>-71399.5</v>
      </c>
      <c r="P205" t="n">
        <v>234900</v>
      </c>
      <c r="Q205" t="n">
        <v>152000</v>
      </c>
    </row>
    <row r="206">
      <c r="A206" s="4" t="n">
        <v>44401</v>
      </c>
      <c r="B206" t="n">
        <v>134500</v>
      </c>
      <c r="C206" t="n">
        <v>40400</v>
      </c>
      <c r="D206" t="n">
        <v>500</v>
      </c>
      <c r="E206" t="n">
        <v>8800</v>
      </c>
      <c r="F206" t="n">
        <v>9800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10894.1</v>
      </c>
      <c r="N206" t="n">
        <v>0</v>
      </c>
      <c r="O206" t="n">
        <v>-32302.5</v>
      </c>
      <c r="P206" t="n">
        <v>194000</v>
      </c>
      <c r="Q206" t="n">
        <v>149000</v>
      </c>
    </row>
    <row r="207">
      <c r="A207" s="4" t="n">
        <v>44402</v>
      </c>
      <c r="B207" t="n">
        <v>127300</v>
      </c>
      <c r="C207" t="n">
        <v>40500</v>
      </c>
      <c r="D207" t="n">
        <v>200</v>
      </c>
      <c r="E207" t="n">
        <v>8700</v>
      </c>
      <c r="F207" t="n">
        <v>9800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8061.3</v>
      </c>
      <c r="N207" t="n">
        <v>0</v>
      </c>
      <c r="O207" t="n">
        <v>-28061.5</v>
      </c>
      <c r="P207" t="n">
        <v>186500</v>
      </c>
      <c r="Q207" t="n">
        <v>147000</v>
      </c>
    </row>
    <row r="208">
      <c r="A208" s="4" t="n">
        <v>44403</v>
      </c>
      <c r="B208" t="n">
        <v>173800</v>
      </c>
      <c r="C208" t="n">
        <v>40600</v>
      </c>
      <c r="D208" t="n">
        <v>100</v>
      </c>
      <c r="E208" t="n">
        <v>10200</v>
      </c>
      <c r="F208" t="n">
        <v>9800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15860.2</v>
      </c>
      <c r="N208" t="n">
        <v>0</v>
      </c>
      <c r="O208" t="n">
        <v>-74124.5</v>
      </c>
      <c r="P208" t="n">
        <v>234500</v>
      </c>
      <c r="Q208" t="n">
        <v>148000</v>
      </c>
    </row>
    <row r="209">
      <c r="A209" s="4" t="n">
        <v>44404</v>
      </c>
      <c r="B209" t="n">
        <v>190400</v>
      </c>
      <c r="C209" t="n">
        <v>40600</v>
      </c>
      <c r="D209" t="n">
        <v>100</v>
      </c>
      <c r="E209" t="n">
        <v>12300</v>
      </c>
      <c r="F209" t="n">
        <v>9800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18605.6</v>
      </c>
      <c r="N209" t="n">
        <v>0</v>
      </c>
      <c r="O209" t="n">
        <v>-95768.5</v>
      </c>
      <c r="P209" t="n">
        <v>253200</v>
      </c>
      <c r="Q209" t="n">
        <v>147000</v>
      </c>
    </row>
    <row r="210">
      <c r="A210" s="4" t="n">
        <v>44405</v>
      </c>
      <c r="B210" t="n">
        <v>166500</v>
      </c>
      <c r="C210" t="n">
        <v>40500</v>
      </c>
      <c r="D210" t="n">
        <v>300</v>
      </c>
      <c r="E210" t="n">
        <v>8900</v>
      </c>
      <c r="F210" t="n">
        <v>9800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13569.5</v>
      </c>
      <c r="N210" t="n">
        <v>0</v>
      </c>
      <c r="O210" t="n">
        <v>-51002.5</v>
      </c>
      <c r="P210" t="n">
        <v>226000</v>
      </c>
      <c r="Q210" t="n">
        <v>158000</v>
      </c>
    </row>
    <row r="211">
      <c r="A211" s="4" t="n">
        <v>44406</v>
      </c>
      <c r="B211" t="n">
        <v>148800</v>
      </c>
      <c r="C211" t="n">
        <v>40600</v>
      </c>
      <c r="D211" t="n">
        <v>200</v>
      </c>
      <c r="E211" t="n">
        <v>16000</v>
      </c>
      <c r="F211" t="n">
        <v>9800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12065.7</v>
      </c>
      <c r="N211" t="n">
        <v>0</v>
      </c>
      <c r="O211" t="n">
        <v>-36515.5</v>
      </c>
      <c r="P211" t="n">
        <v>215400</v>
      </c>
      <c r="Q211" t="n">
        <v>164000</v>
      </c>
    </row>
    <row r="212">
      <c r="A212" s="4" t="n">
        <v>44407</v>
      </c>
      <c r="B212" t="n">
        <v>150000</v>
      </c>
      <c r="C212" t="n">
        <v>40400</v>
      </c>
      <c r="D212" t="n">
        <v>300</v>
      </c>
      <c r="E212" t="n">
        <v>12300</v>
      </c>
      <c r="F212" t="n">
        <v>9800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13167.3</v>
      </c>
      <c r="N212" t="n">
        <v>0</v>
      </c>
      <c r="O212" t="n">
        <v>-37329.5</v>
      </c>
      <c r="P212" t="n">
        <v>212800</v>
      </c>
      <c r="Q212" t="n">
        <v>160000</v>
      </c>
    </row>
    <row r="213">
      <c r="A213" s="4" t="n">
        <v>44408</v>
      </c>
      <c r="B213" t="n">
        <v>125900</v>
      </c>
      <c r="C213" t="n">
        <v>40600</v>
      </c>
      <c r="D213" t="n">
        <v>200</v>
      </c>
      <c r="E213" t="n">
        <v>10100</v>
      </c>
      <c r="F213" t="n">
        <v>9800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8253.6</v>
      </c>
      <c r="N213" t="n">
        <v>0</v>
      </c>
      <c r="O213" t="n">
        <v>-12435.5</v>
      </c>
      <c r="P213" t="n">
        <v>186600</v>
      </c>
      <c r="Q213" t="n">
        <v>160000</v>
      </c>
    </row>
    <row r="214">
      <c r="A214" s="4" t="n">
        <v>44409</v>
      </c>
      <c r="B214" t="n">
        <v>127700</v>
      </c>
      <c r="C214" t="n">
        <v>40600</v>
      </c>
      <c r="D214" t="n">
        <v>300</v>
      </c>
      <c r="E214" t="n">
        <v>15100</v>
      </c>
      <c r="F214" t="n">
        <v>9500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3966.1</v>
      </c>
      <c r="N214" t="n">
        <v>0</v>
      </c>
      <c r="O214" t="n">
        <v>-28026.1</v>
      </c>
      <c r="P214" t="n">
        <v>193200</v>
      </c>
      <c r="Q214" t="n">
        <v>151000</v>
      </c>
    </row>
    <row r="215">
      <c r="A215" s="4" t="n">
        <v>44410</v>
      </c>
      <c r="B215" t="n">
        <v>162400</v>
      </c>
      <c r="C215" t="n">
        <v>40700</v>
      </c>
      <c r="D215" t="n">
        <v>100</v>
      </c>
      <c r="E215" t="n">
        <v>11800</v>
      </c>
      <c r="F215" t="n">
        <v>9500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13308.6</v>
      </c>
      <c r="N215" t="n">
        <v>0</v>
      </c>
      <c r="O215" t="n">
        <v>-72444.10000000001</v>
      </c>
      <c r="P215" t="n">
        <v>224500</v>
      </c>
      <c r="Q215" t="n">
        <v>146000</v>
      </c>
    </row>
    <row r="216">
      <c r="A216" s="4" t="n">
        <v>44411</v>
      </c>
      <c r="B216" t="n">
        <v>190900</v>
      </c>
      <c r="C216" t="n">
        <v>40700</v>
      </c>
      <c r="D216" t="n">
        <v>400</v>
      </c>
      <c r="E216" t="n">
        <v>14200</v>
      </c>
      <c r="F216" t="n">
        <v>9500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19672.1</v>
      </c>
      <c r="N216" t="n">
        <v>0</v>
      </c>
      <c r="O216" t="n">
        <v>-103303.1</v>
      </c>
      <c r="P216" t="n">
        <v>255700</v>
      </c>
      <c r="Q216" t="n">
        <v>145000</v>
      </c>
    </row>
    <row r="217">
      <c r="A217" s="4" t="n">
        <v>44412</v>
      </c>
      <c r="B217" t="n">
        <v>190300</v>
      </c>
      <c r="C217" t="n">
        <v>40700</v>
      </c>
      <c r="D217" t="n">
        <v>100</v>
      </c>
      <c r="E217" t="n">
        <v>14100</v>
      </c>
      <c r="F217" t="n">
        <v>9500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18543.9</v>
      </c>
      <c r="N217" t="n">
        <v>0</v>
      </c>
      <c r="O217" t="n">
        <v>-98651.10000000001</v>
      </c>
      <c r="P217" t="n">
        <v>254700</v>
      </c>
      <c r="Q217" t="n">
        <v>146000</v>
      </c>
    </row>
    <row r="218">
      <c r="A218" s="4" t="n">
        <v>44413</v>
      </c>
      <c r="B218" t="n">
        <v>173300</v>
      </c>
      <c r="C218" t="n">
        <v>40700</v>
      </c>
      <c r="D218" t="n">
        <v>400</v>
      </c>
      <c r="E218" t="n">
        <v>13900</v>
      </c>
      <c r="F218" t="n">
        <v>9500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15741.2</v>
      </c>
      <c r="N218" t="n">
        <v>0</v>
      </c>
      <c r="O218" t="n">
        <v>-73842.10000000001</v>
      </c>
      <c r="P218" t="n">
        <v>237800</v>
      </c>
      <c r="Q218" t="n">
        <v>149000</v>
      </c>
    </row>
    <row r="219">
      <c r="A219" s="4" t="n">
        <v>44414</v>
      </c>
      <c r="B219" t="n">
        <v>139300</v>
      </c>
      <c r="C219" t="n">
        <v>35600</v>
      </c>
      <c r="D219" t="n">
        <v>600</v>
      </c>
      <c r="E219" t="n">
        <v>12800</v>
      </c>
      <c r="F219" t="n">
        <v>9500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11404.9</v>
      </c>
      <c r="N219" t="n">
        <v>0</v>
      </c>
      <c r="O219" t="n">
        <v>-32487.1</v>
      </c>
      <c r="P219" t="n">
        <v>197800</v>
      </c>
      <c r="Q219" t="n">
        <v>154000</v>
      </c>
    </row>
    <row r="220">
      <c r="A220" s="4" t="n">
        <v>44415</v>
      </c>
      <c r="B220" t="n">
        <v>127700</v>
      </c>
      <c r="C220" t="n">
        <v>32200</v>
      </c>
      <c r="D220" t="n">
        <v>500</v>
      </c>
      <c r="E220" t="n">
        <v>13400</v>
      </c>
      <c r="F220" t="n">
        <v>9500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6222.4</v>
      </c>
      <c r="N220" t="n">
        <v>0</v>
      </c>
      <c r="O220" t="n">
        <v>-12129.1</v>
      </c>
      <c r="P220" t="n">
        <v>183300</v>
      </c>
      <c r="Q220" t="n">
        <v>159000</v>
      </c>
    </row>
    <row r="221">
      <c r="A221" s="4" t="n">
        <v>44416</v>
      </c>
      <c r="B221" t="n">
        <v>114100</v>
      </c>
      <c r="C221" t="n">
        <v>32200</v>
      </c>
      <c r="D221" t="n">
        <v>500</v>
      </c>
      <c r="E221" t="n">
        <v>15100</v>
      </c>
      <c r="F221" t="n">
        <v>9500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3384.4</v>
      </c>
      <c r="N221" t="n">
        <v>0</v>
      </c>
      <c r="O221" t="n">
        <v>-6271.1</v>
      </c>
      <c r="P221" t="n">
        <v>171400</v>
      </c>
      <c r="Q221" t="n">
        <v>151000</v>
      </c>
    </row>
    <row r="222">
      <c r="A222" s="4" t="n">
        <v>44417</v>
      </c>
      <c r="B222" t="n">
        <v>155500</v>
      </c>
      <c r="C222" t="n">
        <v>32200</v>
      </c>
      <c r="D222" t="n">
        <v>200</v>
      </c>
      <c r="E222" t="n">
        <v>11800</v>
      </c>
      <c r="F222" t="n">
        <v>9500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13114.7</v>
      </c>
      <c r="N222" t="n">
        <v>0</v>
      </c>
      <c r="O222" t="n">
        <v>-43977.1</v>
      </c>
      <c r="P222" t="n">
        <v>209200</v>
      </c>
      <c r="Q222" t="n">
        <v>157000</v>
      </c>
    </row>
    <row r="223">
      <c r="A223" s="4" t="n">
        <v>44418</v>
      </c>
      <c r="B223" t="n">
        <v>185200</v>
      </c>
      <c r="C223" t="n">
        <v>32000</v>
      </c>
      <c r="D223" t="n">
        <v>200</v>
      </c>
      <c r="E223" t="n">
        <v>14200</v>
      </c>
      <c r="F223" t="n">
        <v>9500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18684.9</v>
      </c>
      <c r="N223" t="n">
        <v>0</v>
      </c>
      <c r="O223" t="n">
        <v>-89050.10000000001</v>
      </c>
      <c r="P223" t="n">
        <v>241100</v>
      </c>
      <c r="Q223" t="n">
        <v>149000</v>
      </c>
    </row>
    <row r="224">
      <c r="A224" s="4" t="n">
        <v>44419</v>
      </c>
      <c r="B224" t="n">
        <v>195300</v>
      </c>
      <c r="C224" t="n">
        <v>31900</v>
      </c>
      <c r="D224" t="n">
        <v>100</v>
      </c>
      <c r="E224" t="n">
        <v>14100</v>
      </c>
      <c r="F224" t="n">
        <v>9500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20482.9</v>
      </c>
      <c r="N224" t="n">
        <v>0</v>
      </c>
      <c r="O224" t="n">
        <v>-95517.10000000001</v>
      </c>
      <c r="P224" t="n">
        <v>250900</v>
      </c>
      <c r="Q224" t="n">
        <v>151000</v>
      </c>
    </row>
    <row r="225">
      <c r="A225" s="4" t="n">
        <v>44420</v>
      </c>
      <c r="B225" t="n">
        <v>183800</v>
      </c>
      <c r="C225" t="n">
        <v>31800</v>
      </c>
      <c r="D225" t="n">
        <v>200</v>
      </c>
      <c r="E225" t="n">
        <v>13900</v>
      </c>
      <c r="F225" t="n">
        <v>9500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18702.6</v>
      </c>
      <c r="N225" t="n">
        <v>0</v>
      </c>
      <c r="O225" t="n">
        <v>-80371.10000000001</v>
      </c>
      <c r="P225" t="n">
        <v>239200</v>
      </c>
      <c r="Q225" t="n">
        <v>153000</v>
      </c>
    </row>
    <row r="226">
      <c r="A226" s="4" t="n">
        <v>44421</v>
      </c>
      <c r="B226" t="n">
        <v>181800</v>
      </c>
      <c r="C226" t="n">
        <v>31600</v>
      </c>
      <c r="D226" t="n">
        <v>200</v>
      </c>
      <c r="E226" t="n">
        <v>12800</v>
      </c>
      <c r="F226" t="n">
        <v>9500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18032.7</v>
      </c>
      <c r="N226" t="n">
        <v>0</v>
      </c>
      <c r="O226" t="n">
        <v>-74355.10000000001</v>
      </c>
      <c r="P226" t="n">
        <v>235900</v>
      </c>
      <c r="Q226" t="n">
        <v>157000</v>
      </c>
    </row>
    <row r="227">
      <c r="A227" s="4" t="n">
        <v>44422</v>
      </c>
      <c r="B227" t="n">
        <v>138100</v>
      </c>
      <c r="C227" t="n">
        <v>31700</v>
      </c>
      <c r="D227" t="n">
        <v>100</v>
      </c>
      <c r="E227" t="n">
        <v>13400</v>
      </c>
      <c r="F227" t="n">
        <v>9500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11316.7</v>
      </c>
      <c r="N227" t="n">
        <v>0</v>
      </c>
      <c r="O227" t="n">
        <v>-33614.1</v>
      </c>
      <c r="P227" t="n">
        <v>192800</v>
      </c>
      <c r="Q227" t="n">
        <v>153000</v>
      </c>
    </row>
    <row r="228">
      <c r="A228" s="4" t="n">
        <v>44423</v>
      </c>
      <c r="B228" t="n">
        <v>111700</v>
      </c>
      <c r="C228" t="n">
        <v>31600</v>
      </c>
      <c r="D228" t="n">
        <v>300</v>
      </c>
      <c r="E228" t="n">
        <v>11300</v>
      </c>
      <c r="F228" t="n">
        <v>9500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7368.2</v>
      </c>
      <c r="N228" t="n">
        <v>0</v>
      </c>
      <c r="O228" t="n">
        <v>-7768.1</v>
      </c>
      <c r="P228" t="n">
        <v>164400</v>
      </c>
      <c r="Q228" t="n">
        <v>146000</v>
      </c>
    </row>
    <row r="229">
      <c r="A229" s="4" t="n">
        <v>44424</v>
      </c>
      <c r="B229" t="n">
        <v>122200</v>
      </c>
      <c r="C229" t="n">
        <v>31900</v>
      </c>
      <c r="D229" t="n">
        <v>800</v>
      </c>
      <c r="E229" t="n">
        <v>6300</v>
      </c>
      <c r="F229" t="n">
        <v>9500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8619.700000000001</v>
      </c>
      <c r="N229" t="n">
        <v>0</v>
      </c>
      <c r="O229" t="n">
        <v>16541.9</v>
      </c>
      <c r="P229" t="n">
        <v>170700</v>
      </c>
      <c r="Q229" t="n">
        <v>177000</v>
      </c>
    </row>
    <row r="230">
      <c r="A230" s="4" t="n">
        <v>44425</v>
      </c>
      <c r="B230" t="n">
        <v>116700</v>
      </c>
      <c r="C230" t="n">
        <v>32100</v>
      </c>
      <c r="D230" t="n">
        <v>400</v>
      </c>
      <c r="E230" t="n">
        <v>11300</v>
      </c>
      <c r="F230" t="n">
        <v>9500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8796</v>
      </c>
      <c r="N230" t="n">
        <v>0</v>
      </c>
      <c r="O230" t="n">
        <v>13915.9</v>
      </c>
      <c r="P230" t="n">
        <v>170000</v>
      </c>
      <c r="Q230" t="n">
        <v>175000</v>
      </c>
    </row>
    <row r="231">
      <c r="A231" s="4" t="n">
        <v>44426</v>
      </c>
      <c r="B231" t="n">
        <v>124800</v>
      </c>
      <c r="C231" t="n">
        <v>32200</v>
      </c>
      <c r="D231" t="n">
        <v>200</v>
      </c>
      <c r="E231" t="n">
        <v>11700</v>
      </c>
      <c r="F231" t="n">
        <v>9500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11122.8</v>
      </c>
      <c r="N231" t="n">
        <v>0</v>
      </c>
      <c r="O231" t="n">
        <v>-8234.1</v>
      </c>
      <c r="P231" t="n">
        <v>178400</v>
      </c>
      <c r="Q231" t="n">
        <v>164000</v>
      </c>
    </row>
    <row r="232">
      <c r="A232" s="4" t="n">
        <v>44427</v>
      </c>
      <c r="B232" t="n">
        <v>161900</v>
      </c>
      <c r="C232" t="n">
        <v>32100</v>
      </c>
      <c r="D232" t="n">
        <v>100</v>
      </c>
      <c r="E232" t="n">
        <v>9600</v>
      </c>
      <c r="F232" t="n">
        <v>9500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17433.4</v>
      </c>
      <c r="N232" t="n">
        <v>0</v>
      </c>
      <c r="O232" t="n">
        <v>-51279.1</v>
      </c>
      <c r="P232" t="n">
        <v>213200</v>
      </c>
      <c r="Q232" t="n">
        <v>158000</v>
      </c>
    </row>
    <row r="233">
      <c r="A233" s="4" t="n">
        <v>44428</v>
      </c>
      <c r="B233" t="n">
        <v>171400</v>
      </c>
      <c r="C233" t="n">
        <v>32100</v>
      </c>
      <c r="D233" t="n">
        <v>100</v>
      </c>
      <c r="E233" t="n">
        <v>12800</v>
      </c>
      <c r="F233" t="n">
        <v>9500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19002.2</v>
      </c>
      <c r="N233" t="n">
        <v>0</v>
      </c>
      <c r="O233" t="n">
        <v>-69090.10000000001</v>
      </c>
      <c r="P233" t="n">
        <v>225900</v>
      </c>
      <c r="Q233" t="n">
        <v>153000</v>
      </c>
    </row>
    <row r="234">
      <c r="A234" s="4" t="n">
        <v>44429</v>
      </c>
      <c r="B234" t="n">
        <v>138000</v>
      </c>
      <c r="C234" t="n">
        <v>31900</v>
      </c>
      <c r="D234" t="n">
        <v>200</v>
      </c>
      <c r="E234" t="n">
        <v>13300</v>
      </c>
      <c r="F234" t="n">
        <v>9500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13608.3</v>
      </c>
      <c r="N234" t="n">
        <v>0</v>
      </c>
      <c r="O234" t="n">
        <v>-46890.1</v>
      </c>
      <c r="P234" t="n">
        <v>192900</v>
      </c>
      <c r="Q234" t="n">
        <v>136000</v>
      </c>
    </row>
    <row r="235">
      <c r="A235" s="4" t="n">
        <v>44430</v>
      </c>
      <c r="B235" t="n">
        <v>96700</v>
      </c>
      <c r="C235" t="n">
        <v>31900</v>
      </c>
      <c r="D235" t="n">
        <v>400</v>
      </c>
      <c r="E235" t="n">
        <v>6600</v>
      </c>
      <c r="F235" t="n">
        <v>9500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6592.6</v>
      </c>
      <c r="N235" t="n">
        <v>0</v>
      </c>
      <c r="O235" t="n">
        <v>10714.9</v>
      </c>
      <c r="P235" t="n">
        <v>145100</v>
      </c>
      <c r="Q235" t="n">
        <v>144000</v>
      </c>
    </row>
    <row r="236">
      <c r="A236" s="4" t="n">
        <v>44431</v>
      </c>
      <c r="B236" t="n">
        <v>153000</v>
      </c>
      <c r="C236" t="n">
        <v>32100</v>
      </c>
      <c r="D236" t="n">
        <v>200</v>
      </c>
      <c r="E236" t="n">
        <v>11300</v>
      </c>
      <c r="F236" t="n">
        <v>9500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15371</v>
      </c>
      <c r="N236" t="n">
        <v>0</v>
      </c>
      <c r="O236" t="n">
        <v>-37756.1</v>
      </c>
      <c r="P236" t="n">
        <v>206100</v>
      </c>
      <c r="Q236" t="n">
        <v>160000</v>
      </c>
    </row>
    <row r="237">
      <c r="A237" s="4" t="n">
        <v>44432</v>
      </c>
      <c r="B237" t="n">
        <v>149300</v>
      </c>
      <c r="C237" t="n">
        <v>32100</v>
      </c>
      <c r="D237" t="n">
        <v>600</v>
      </c>
      <c r="E237" t="n">
        <v>9100</v>
      </c>
      <c r="F237" t="n">
        <v>9500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15476.8</v>
      </c>
      <c r="N237" t="n">
        <v>0</v>
      </c>
      <c r="O237" t="n">
        <v>-28127.1</v>
      </c>
      <c r="P237" t="n">
        <v>200600</v>
      </c>
      <c r="Q237" t="n">
        <v>163000</v>
      </c>
    </row>
    <row r="238">
      <c r="A238" s="4" t="n">
        <v>44433</v>
      </c>
      <c r="B238" t="n">
        <v>132700</v>
      </c>
      <c r="C238" t="n">
        <v>32100</v>
      </c>
      <c r="D238" t="n">
        <v>400</v>
      </c>
      <c r="E238" t="n">
        <v>8100</v>
      </c>
      <c r="F238" t="n">
        <v>9500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13220.5</v>
      </c>
      <c r="N238" t="n">
        <v>0</v>
      </c>
      <c r="O238" t="n">
        <v>-14532.1</v>
      </c>
      <c r="P238" t="n">
        <v>182800</v>
      </c>
      <c r="Q238" t="n">
        <v>161000</v>
      </c>
    </row>
    <row r="239">
      <c r="A239" s="4" t="n">
        <v>44434</v>
      </c>
      <c r="B239" t="n">
        <v>152600</v>
      </c>
      <c r="C239" t="n">
        <v>32200</v>
      </c>
      <c r="D239" t="n">
        <v>300</v>
      </c>
      <c r="E239" t="n">
        <v>10600</v>
      </c>
      <c r="F239" t="n">
        <v>9500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17010.3</v>
      </c>
      <c r="N239" t="n">
        <v>0</v>
      </c>
      <c r="O239" t="n">
        <v>-38898.1</v>
      </c>
      <c r="P239" t="n">
        <v>205200</v>
      </c>
      <c r="Q239" t="n">
        <v>158000</v>
      </c>
    </row>
    <row r="240">
      <c r="A240" s="4" t="n">
        <v>44435</v>
      </c>
      <c r="B240" t="n">
        <v>126700</v>
      </c>
      <c r="C240" t="n">
        <v>32200</v>
      </c>
      <c r="D240" t="n">
        <v>300</v>
      </c>
      <c r="E240" t="n">
        <v>11000</v>
      </c>
      <c r="F240" t="n">
        <v>9500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13044.2</v>
      </c>
      <c r="N240" t="n">
        <v>0</v>
      </c>
      <c r="O240" t="n">
        <v>-15097.1</v>
      </c>
      <c r="P240" t="n">
        <v>179700</v>
      </c>
      <c r="Q240" t="n">
        <v>156000</v>
      </c>
    </row>
    <row r="241">
      <c r="A241" s="4" t="n">
        <v>44436</v>
      </c>
      <c r="B241" t="n">
        <v>83900</v>
      </c>
      <c r="C241" t="n">
        <v>32300</v>
      </c>
      <c r="D241" t="n">
        <v>300</v>
      </c>
      <c r="E241" t="n">
        <v>8400</v>
      </c>
      <c r="F241" t="n">
        <v>9500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6733.6</v>
      </c>
      <c r="N241" t="n">
        <v>0</v>
      </c>
      <c r="O241" t="n">
        <v>20650.9</v>
      </c>
      <c r="P241" t="n">
        <v>134400</v>
      </c>
      <c r="Q241" t="n">
        <v>143000</v>
      </c>
    </row>
    <row r="242">
      <c r="A242" s="4" t="n">
        <v>44437</v>
      </c>
      <c r="B242" t="n">
        <v>77700</v>
      </c>
      <c r="C242" t="n">
        <v>32300</v>
      </c>
      <c r="D242" t="n">
        <v>200</v>
      </c>
      <c r="E242" t="n">
        <v>6600</v>
      </c>
      <c r="F242" t="n">
        <v>9500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6116.7</v>
      </c>
      <c r="N242" t="n">
        <v>0</v>
      </c>
      <c r="O242" t="n">
        <v>26845.9</v>
      </c>
      <c r="P242" t="n">
        <v>126300</v>
      </c>
      <c r="Q242" t="n">
        <v>144000</v>
      </c>
    </row>
    <row r="243">
      <c r="A243" s="4" t="n">
        <v>44438</v>
      </c>
      <c r="B243" t="n">
        <v>149600</v>
      </c>
      <c r="C243" t="n">
        <v>32200</v>
      </c>
      <c r="D243" t="n">
        <v>200</v>
      </c>
      <c r="E243" t="n">
        <v>8500</v>
      </c>
      <c r="F243" t="n">
        <v>9500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17944.6</v>
      </c>
      <c r="N243" t="n">
        <v>0</v>
      </c>
      <c r="O243" t="n">
        <v>-28637.1</v>
      </c>
      <c r="P243" t="n">
        <v>200000</v>
      </c>
      <c r="Q243" t="n">
        <v>163000</v>
      </c>
    </row>
    <row r="244">
      <c r="A244" s="4" t="n">
        <v>44439</v>
      </c>
      <c r="B244" t="n">
        <v>128500</v>
      </c>
      <c r="C244" t="n">
        <v>32200</v>
      </c>
      <c r="D244" t="n">
        <v>300</v>
      </c>
      <c r="E244" t="n">
        <v>9900</v>
      </c>
      <c r="F244" t="n">
        <v>9500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13960.8</v>
      </c>
      <c r="N244" t="n">
        <v>0</v>
      </c>
      <c r="O244" t="n">
        <v>-7321.1</v>
      </c>
      <c r="P244" t="n">
        <v>180400</v>
      </c>
      <c r="Q244" t="n">
        <v>164000</v>
      </c>
    </row>
    <row r="245">
      <c r="A245" s="4" t="n">
        <v>44440</v>
      </c>
      <c r="B245" t="n">
        <v>115300</v>
      </c>
      <c r="C245" t="n">
        <v>32100</v>
      </c>
      <c r="D245" t="n">
        <v>600</v>
      </c>
      <c r="E245" t="n">
        <v>15100</v>
      </c>
      <c r="F245" t="n">
        <v>8500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12551.2</v>
      </c>
      <c r="N245" t="n">
        <v>0</v>
      </c>
      <c r="O245" t="n">
        <v>3052.3</v>
      </c>
      <c r="P245" t="n">
        <v>171600</v>
      </c>
      <c r="Q245" t="n">
        <v>163000</v>
      </c>
    </row>
    <row r="246">
      <c r="A246" s="4" t="n">
        <v>44441</v>
      </c>
      <c r="B246" t="n">
        <v>121500</v>
      </c>
      <c r="C246" t="n">
        <v>32100</v>
      </c>
      <c r="D246" t="n">
        <v>200</v>
      </c>
      <c r="E246" t="n">
        <v>15000</v>
      </c>
      <c r="F246" t="n">
        <v>8500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13594</v>
      </c>
      <c r="N246" t="n">
        <v>0</v>
      </c>
      <c r="O246" t="n">
        <v>-5293.7</v>
      </c>
      <c r="P246" t="n">
        <v>177300</v>
      </c>
      <c r="Q246" t="n">
        <v>163000</v>
      </c>
    </row>
    <row r="247">
      <c r="A247" s="4" t="n">
        <v>44442</v>
      </c>
      <c r="B247" t="n">
        <v>136000</v>
      </c>
      <c r="C247" t="n">
        <v>32000</v>
      </c>
      <c r="D247" t="n">
        <v>100</v>
      </c>
      <c r="E247" t="n">
        <v>13700</v>
      </c>
      <c r="F247" t="n">
        <v>8500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16065.6</v>
      </c>
      <c r="N247" t="n">
        <v>0</v>
      </c>
      <c r="O247" t="n">
        <v>-22935.7</v>
      </c>
      <c r="P247" t="n">
        <v>190300</v>
      </c>
      <c r="Q247" t="n">
        <v>161000</v>
      </c>
    </row>
    <row r="248">
      <c r="A248" s="4" t="n">
        <v>44443</v>
      </c>
      <c r="B248" t="n">
        <v>89100</v>
      </c>
      <c r="C248" t="n">
        <v>32100</v>
      </c>
      <c r="D248" t="n">
        <v>100</v>
      </c>
      <c r="E248" t="n">
        <v>13800</v>
      </c>
      <c r="F248" t="n">
        <v>8500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7743.2</v>
      </c>
      <c r="N248" t="n">
        <v>0</v>
      </c>
      <c r="O248" t="n">
        <v>11809.3</v>
      </c>
      <c r="P248" t="n">
        <v>143600</v>
      </c>
      <c r="Q248" t="n">
        <v>147000</v>
      </c>
    </row>
    <row r="249">
      <c r="A249" s="4" t="n">
        <v>44444</v>
      </c>
      <c r="B249" t="n">
        <v>79200</v>
      </c>
      <c r="C249" t="n">
        <v>31900</v>
      </c>
      <c r="D249" t="n">
        <v>100</v>
      </c>
      <c r="E249" t="n">
        <v>14200</v>
      </c>
      <c r="F249" t="n">
        <v>8500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6468.7</v>
      </c>
      <c r="N249" t="n">
        <v>0</v>
      </c>
      <c r="O249" t="n">
        <v>17613.3</v>
      </c>
      <c r="P249" t="n">
        <v>133900</v>
      </c>
      <c r="Q249" t="n">
        <v>143000</v>
      </c>
    </row>
    <row r="250">
      <c r="A250" s="4" t="n">
        <v>44445</v>
      </c>
      <c r="B250" t="n">
        <v>126700</v>
      </c>
      <c r="C250" t="n">
        <v>32000</v>
      </c>
      <c r="D250" t="n">
        <v>100</v>
      </c>
      <c r="E250" t="n">
        <v>14200</v>
      </c>
      <c r="F250" t="n">
        <v>8500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14675.3</v>
      </c>
      <c r="N250" t="n">
        <v>0</v>
      </c>
      <c r="O250" t="n">
        <v>-12354.7</v>
      </c>
      <c r="P250" t="n">
        <v>181500</v>
      </c>
      <c r="Q250" t="n">
        <v>161000</v>
      </c>
    </row>
    <row r="251">
      <c r="A251" s="4" t="n">
        <v>44446</v>
      </c>
      <c r="B251" t="n">
        <v>126400</v>
      </c>
      <c r="C251" t="n">
        <v>32000</v>
      </c>
      <c r="D251" t="n">
        <v>100</v>
      </c>
      <c r="E251" t="n">
        <v>12800</v>
      </c>
      <c r="F251" t="n">
        <v>8500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14134.6</v>
      </c>
      <c r="N251" t="n">
        <v>0</v>
      </c>
      <c r="O251" t="n">
        <v>-7985.7</v>
      </c>
      <c r="P251" t="n">
        <v>179800</v>
      </c>
      <c r="Q251" t="n">
        <v>160000</v>
      </c>
    </row>
    <row r="252">
      <c r="A252" s="4" t="n">
        <v>44447</v>
      </c>
      <c r="B252" t="n">
        <v>116800</v>
      </c>
      <c r="C252" t="n">
        <v>32100</v>
      </c>
      <c r="D252" t="n">
        <v>200</v>
      </c>
      <c r="E252" t="n">
        <v>13500</v>
      </c>
      <c r="F252" t="n">
        <v>8500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12628.5</v>
      </c>
      <c r="N252" t="n">
        <v>0</v>
      </c>
      <c r="O252" t="n">
        <v>2626.3</v>
      </c>
      <c r="P252" t="n">
        <v>171100</v>
      </c>
      <c r="Q252" t="n">
        <v>162000</v>
      </c>
    </row>
    <row r="253">
      <c r="A253" s="4" t="n">
        <v>44448</v>
      </c>
      <c r="B253" t="n">
        <v>127200</v>
      </c>
      <c r="C253" t="n">
        <v>32000</v>
      </c>
      <c r="D253" t="n">
        <v>500</v>
      </c>
      <c r="E253" t="n">
        <v>7300</v>
      </c>
      <c r="F253" t="n">
        <v>8500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14366.3</v>
      </c>
      <c r="N253" t="n">
        <v>0</v>
      </c>
      <c r="O253" t="n">
        <v>-5909.7</v>
      </c>
      <c r="P253" t="n">
        <v>175500</v>
      </c>
      <c r="Q253" t="n">
        <v>163000</v>
      </c>
    </row>
    <row r="254">
      <c r="A254" s="4" t="n">
        <v>44449</v>
      </c>
      <c r="B254" t="n">
        <v>136100</v>
      </c>
      <c r="C254" t="n">
        <v>32000</v>
      </c>
      <c r="D254" t="n">
        <v>300</v>
      </c>
      <c r="E254" t="n">
        <v>6400</v>
      </c>
      <c r="F254" t="n">
        <v>8500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15891.8</v>
      </c>
      <c r="N254" t="n">
        <v>0</v>
      </c>
      <c r="O254" t="n">
        <v>-16874.7</v>
      </c>
      <c r="P254" t="n">
        <v>183300</v>
      </c>
      <c r="Q254" t="n">
        <v>161000</v>
      </c>
    </row>
    <row r="255">
      <c r="A255" s="4" t="n">
        <v>44450</v>
      </c>
      <c r="B255" t="n">
        <v>82200</v>
      </c>
      <c r="C255" t="n">
        <v>32000</v>
      </c>
      <c r="D255" t="n">
        <v>100</v>
      </c>
      <c r="E255" t="n">
        <v>11400</v>
      </c>
      <c r="F255" t="n">
        <v>8500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6719.7</v>
      </c>
      <c r="N255" t="n">
        <v>0</v>
      </c>
      <c r="O255" t="n">
        <v>20758.3</v>
      </c>
      <c r="P255" t="n">
        <v>134200</v>
      </c>
      <c r="Q255" t="n">
        <v>145000</v>
      </c>
    </row>
    <row r="256">
      <c r="A256" s="4" t="n">
        <v>44451</v>
      </c>
      <c r="B256" t="n">
        <v>62200</v>
      </c>
      <c r="C256" t="n">
        <v>34700</v>
      </c>
      <c r="D256" t="n">
        <v>100</v>
      </c>
      <c r="E256" t="n">
        <v>11200</v>
      </c>
      <c r="F256" t="n">
        <v>8500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3977.8</v>
      </c>
      <c r="N256" t="n">
        <v>0</v>
      </c>
      <c r="O256" t="n">
        <v>36803.3</v>
      </c>
      <c r="P256" t="n">
        <v>116700</v>
      </c>
      <c r="Q256" t="n">
        <v>148000</v>
      </c>
    </row>
    <row r="257">
      <c r="A257" s="4" t="n">
        <v>44452</v>
      </c>
      <c r="B257" t="n">
        <v>120900</v>
      </c>
      <c r="C257" t="n">
        <v>39800</v>
      </c>
      <c r="D257" t="n">
        <v>100</v>
      </c>
      <c r="E257" t="n">
        <v>12900</v>
      </c>
      <c r="F257" t="n">
        <v>8500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14250.5</v>
      </c>
      <c r="N257" t="n">
        <v>0</v>
      </c>
      <c r="O257" t="n">
        <v>-10251.7</v>
      </c>
      <c r="P257" t="n">
        <v>182200</v>
      </c>
      <c r="Q257" t="n">
        <v>162000</v>
      </c>
    </row>
    <row r="258">
      <c r="A258" s="4" t="n">
        <v>44453</v>
      </c>
      <c r="B258" t="n">
        <v>141900</v>
      </c>
      <c r="C258" t="n">
        <v>39500</v>
      </c>
      <c r="D258" t="n">
        <v>300</v>
      </c>
      <c r="E258" t="n">
        <v>9600</v>
      </c>
      <c r="F258" t="n">
        <v>8500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17146.9</v>
      </c>
      <c r="N258" t="n">
        <v>0</v>
      </c>
      <c r="O258" t="n">
        <v>-29499.7</v>
      </c>
      <c r="P258" t="n">
        <v>199800</v>
      </c>
      <c r="Q258" t="n">
        <v>163000</v>
      </c>
    </row>
    <row r="259">
      <c r="A259" s="4" t="n">
        <v>44454</v>
      </c>
      <c r="B259" t="n">
        <v>148200</v>
      </c>
      <c r="C259" t="n">
        <v>39900</v>
      </c>
      <c r="D259" t="n">
        <v>400</v>
      </c>
      <c r="E259" t="n">
        <v>4800</v>
      </c>
      <c r="F259" t="n">
        <v>8500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17977.2</v>
      </c>
      <c r="N259" t="n">
        <v>0</v>
      </c>
      <c r="O259" t="n">
        <v>-24364.7</v>
      </c>
      <c r="P259" t="n">
        <v>201800</v>
      </c>
      <c r="Q259" t="n">
        <v>169000</v>
      </c>
    </row>
    <row r="260">
      <c r="A260" s="4" t="n">
        <v>44455</v>
      </c>
      <c r="B260" t="n">
        <v>111500</v>
      </c>
      <c r="C260" t="n">
        <v>40400</v>
      </c>
      <c r="D260" t="n">
        <v>100</v>
      </c>
      <c r="E260" t="n">
        <v>5800</v>
      </c>
      <c r="F260" t="n">
        <v>8500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11199.6</v>
      </c>
      <c r="N260" t="n">
        <v>0</v>
      </c>
      <c r="O260" t="n">
        <v>15054.3</v>
      </c>
      <c r="P260" t="n">
        <v>166300</v>
      </c>
      <c r="Q260" t="n">
        <v>172000</v>
      </c>
    </row>
    <row r="261">
      <c r="A261" s="4" t="n">
        <v>44456</v>
      </c>
      <c r="B261" t="n">
        <v>104200</v>
      </c>
      <c r="C261" t="n">
        <v>40600</v>
      </c>
      <c r="D261" t="n">
        <v>100</v>
      </c>
      <c r="E261" t="n">
        <v>11400</v>
      </c>
      <c r="F261" t="n">
        <v>8500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10156.9</v>
      </c>
      <c r="N261" t="n">
        <v>0</v>
      </c>
      <c r="O261" t="n">
        <v>8498.299999999999</v>
      </c>
      <c r="P261" t="n">
        <v>164800</v>
      </c>
      <c r="Q261" t="n">
        <v>164000</v>
      </c>
    </row>
    <row r="262">
      <c r="A262" s="4" t="n">
        <v>44457</v>
      </c>
      <c r="B262" t="n">
        <v>72900</v>
      </c>
      <c r="C262" t="n">
        <v>40800</v>
      </c>
      <c r="D262" t="n">
        <v>100</v>
      </c>
      <c r="E262" t="n">
        <v>12400</v>
      </c>
      <c r="F262" t="n">
        <v>8500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5232.9</v>
      </c>
      <c r="N262" t="n">
        <v>0</v>
      </c>
      <c r="O262" t="n">
        <v>20510.3</v>
      </c>
      <c r="P262" t="n">
        <v>134700</v>
      </c>
      <c r="Q262" t="n">
        <v>150000</v>
      </c>
    </row>
    <row r="263">
      <c r="A263" s="4" t="n">
        <v>44458</v>
      </c>
      <c r="B263" t="n">
        <v>71400</v>
      </c>
      <c r="C263" t="n">
        <v>41000</v>
      </c>
      <c r="D263" t="n">
        <v>300</v>
      </c>
      <c r="E263" t="n">
        <v>2400</v>
      </c>
      <c r="F263" t="n">
        <v>8500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888.2</v>
      </c>
      <c r="N263" t="n">
        <v>0</v>
      </c>
      <c r="O263" t="n">
        <v>38517.3</v>
      </c>
      <c r="P263" t="n">
        <v>123600</v>
      </c>
      <c r="Q263" t="n">
        <v>161000</v>
      </c>
    </row>
    <row r="264">
      <c r="A264" s="4" t="n">
        <v>44459</v>
      </c>
      <c r="B264" t="n">
        <v>122300</v>
      </c>
      <c r="C264" t="n">
        <v>41000</v>
      </c>
      <c r="D264" t="n">
        <v>100</v>
      </c>
      <c r="E264" t="n">
        <v>4800</v>
      </c>
      <c r="F264" t="n">
        <v>8500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12319.5</v>
      </c>
      <c r="N264" t="n">
        <v>0</v>
      </c>
      <c r="O264" t="n">
        <v>3091.3</v>
      </c>
      <c r="P264" t="n">
        <v>176700</v>
      </c>
      <c r="Q264" t="n">
        <v>170000</v>
      </c>
    </row>
    <row r="265">
      <c r="A265" s="4" t="n">
        <v>44460</v>
      </c>
      <c r="B265" t="n">
        <v>102900</v>
      </c>
      <c r="C265" t="n">
        <v>41100</v>
      </c>
      <c r="D265" t="n">
        <v>200</v>
      </c>
      <c r="E265" t="n">
        <v>11300</v>
      </c>
      <c r="F265" t="n">
        <v>8500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10195.5</v>
      </c>
      <c r="N265" t="n">
        <v>0</v>
      </c>
      <c r="O265" t="n">
        <v>20666.3</v>
      </c>
      <c r="P265" t="n">
        <v>164000</v>
      </c>
      <c r="Q265" t="n">
        <v>173000</v>
      </c>
    </row>
    <row r="266">
      <c r="A266" s="4" t="n">
        <v>44461</v>
      </c>
      <c r="B266" t="n">
        <v>107300</v>
      </c>
      <c r="C266" t="n">
        <v>41100</v>
      </c>
      <c r="D266" t="n">
        <v>500</v>
      </c>
      <c r="E266" t="n">
        <v>10700</v>
      </c>
      <c r="F266" t="n">
        <v>8500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11817.5</v>
      </c>
      <c r="N266" t="n">
        <v>0</v>
      </c>
      <c r="O266" t="n">
        <v>10899.3</v>
      </c>
      <c r="P266" t="n">
        <v>168100</v>
      </c>
      <c r="Q266" t="n">
        <v>170000</v>
      </c>
    </row>
    <row r="267">
      <c r="A267" s="4" t="n">
        <v>44462</v>
      </c>
      <c r="B267" t="n">
        <v>96000</v>
      </c>
      <c r="C267" t="n">
        <v>41000</v>
      </c>
      <c r="D267" t="n">
        <v>300</v>
      </c>
      <c r="E267" t="n">
        <v>11300</v>
      </c>
      <c r="F267" t="n">
        <v>8500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10330.6</v>
      </c>
      <c r="N267" t="n">
        <v>0</v>
      </c>
      <c r="O267" t="n">
        <v>14017.3</v>
      </c>
      <c r="P267" t="n">
        <v>157100</v>
      </c>
      <c r="Q267" t="n">
        <v>166000</v>
      </c>
    </row>
    <row r="268">
      <c r="A268" s="4" t="n">
        <v>44463</v>
      </c>
      <c r="B268" t="n">
        <v>99600</v>
      </c>
      <c r="C268" t="n">
        <v>41000</v>
      </c>
      <c r="D268" t="n">
        <v>200</v>
      </c>
      <c r="E268" t="n">
        <v>12100</v>
      </c>
      <c r="F268" t="n">
        <v>8500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11508.5</v>
      </c>
      <c r="N268" t="n">
        <v>0</v>
      </c>
      <c r="O268" t="n">
        <v>5595.3</v>
      </c>
      <c r="P268" t="n">
        <v>161400</v>
      </c>
      <c r="Q268" t="n">
        <v>164000</v>
      </c>
    </row>
    <row r="269">
      <c r="A269" s="4" t="n">
        <v>44464</v>
      </c>
      <c r="B269" t="n">
        <v>83700</v>
      </c>
      <c r="C269" t="n">
        <v>40900</v>
      </c>
      <c r="D269" t="n">
        <v>200</v>
      </c>
      <c r="E269" t="n">
        <v>9800</v>
      </c>
      <c r="F269" t="n">
        <v>8500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9017.6</v>
      </c>
      <c r="N269" t="n">
        <v>0</v>
      </c>
      <c r="O269" t="n">
        <v>2936.3</v>
      </c>
      <c r="P269" t="n">
        <v>143100</v>
      </c>
      <c r="Q269" t="n">
        <v>140000</v>
      </c>
    </row>
    <row r="270">
      <c r="A270" s="4" t="n">
        <v>44465</v>
      </c>
      <c r="B270" t="n">
        <v>57800</v>
      </c>
      <c r="C270" t="n">
        <v>40800</v>
      </c>
      <c r="D270" t="n">
        <v>400</v>
      </c>
      <c r="E270" t="n">
        <v>5300</v>
      </c>
      <c r="F270" t="n">
        <v>8500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4634.3</v>
      </c>
      <c r="N270" t="n">
        <v>0</v>
      </c>
      <c r="O270" t="n">
        <v>50684.3</v>
      </c>
      <c r="P270" t="n">
        <v>112800</v>
      </c>
      <c r="Q270" t="n">
        <v>156000</v>
      </c>
    </row>
    <row r="271">
      <c r="A271" s="4" t="n">
        <v>44466</v>
      </c>
      <c r="B271" t="n">
        <v>84700</v>
      </c>
      <c r="C271" t="n">
        <v>40800</v>
      </c>
      <c r="D271" t="n">
        <v>200</v>
      </c>
      <c r="E271" t="n">
        <v>9200</v>
      </c>
      <c r="F271" t="n">
        <v>8500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9790</v>
      </c>
      <c r="N271" t="n">
        <v>0</v>
      </c>
      <c r="O271" t="n">
        <v>37590.3</v>
      </c>
      <c r="P271" t="n">
        <v>143400</v>
      </c>
      <c r="Q271" t="n">
        <v>169000</v>
      </c>
    </row>
    <row r="272">
      <c r="A272" s="4" t="n">
        <v>44467</v>
      </c>
      <c r="B272" t="n">
        <v>95300</v>
      </c>
      <c r="C272" t="n">
        <v>40700</v>
      </c>
      <c r="D272" t="n">
        <v>200</v>
      </c>
      <c r="E272" t="n">
        <v>7800</v>
      </c>
      <c r="F272" t="n">
        <v>8500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11489.2</v>
      </c>
      <c r="N272" t="n">
        <v>0</v>
      </c>
      <c r="O272" t="n">
        <v>27541.3</v>
      </c>
      <c r="P272" t="n">
        <v>152500</v>
      </c>
      <c r="Q272" t="n">
        <v>171000</v>
      </c>
    </row>
    <row r="273">
      <c r="A273" s="4" t="n">
        <v>44468</v>
      </c>
      <c r="B273" t="n">
        <v>78100</v>
      </c>
      <c r="C273" t="n">
        <v>40800</v>
      </c>
      <c r="D273" t="n">
        <v>700</v>
      </c>
      <c r="E273" t="n">
        <v>8700</v>
      </c>
      <c r="F273" t="n">
        <v>8500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8110</v>
      </c>
      <c r="N273" t="n">
        <v>0</v>
      </c>
      <c r="O273" t="n">
        <v>43000.3</v>
      </c>
      <c r="P273" t="n">
        <v>136800</v>
      </c>
      <c r="Q273" t="n">
        <v>170000</v>
      </c>
    </row>
    <row r="274">
      <c r="A274" s="4" t="n">
        <v>44469</v>
      </c>
      <c r="B274" t="n">
        <v>85600</v>
      </c>
      <c r="C274" t="n">
        <v>40900</v>
      </c>
      <c r="D274" t="n">
        <v>100</v>
      </c>
      <c r="E274" t="n">
        <v>12000</v>
      </c>
      <c r="F274" t="n">
        <v>8500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10118.2</v>
      </c>
      <c r="N274" t="n">
        <v>0</v>
      </c>
      <c r="O274" t="n">
        <v>28206.3</v>
      </c>
      <c r="P274" t="n">
        <v>147100</v>
      </c>
      <c r="Q274" t="n">
        <v>168000</v>
      </c>
    </row>
    <row r="275">
      <c r="A275" s="4" t="n">
        <v>44470</v>
      </c>
      <c r="B275" t="n">
        <v>72200</v>
      </c>
      <c r="C275" t="n">
        <v>40900</v>
      </c>
      <c r="D275" t="n">
        <v>400</v>
      </c>
      <c r="E275" t="n">
        <v>11400</v>
      </c>
      <c r="F275" t="n">
        <v>10500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9360.799999999999</v>
      </c>
      <c r="N275" t="n">
        <v>0</v>
      </c>
      <c r="O275" t="n">
        <v>37646.9</v>
      </c>
      <c r="P275" t="n">
        <v>135400</v>
      </c>
      <c r="Q275" t="n">
        <v>164000</v>
      </c>
    </row>
    <row r="276">
      <c r="A276" s="4" t="n">
        <v>44471</v>
      </c>
      <c r="B276" t="n">
        <v>44600</v>
      </c>
      <c r="C276" t="n">
        <v>40800</v>
      </c>
      <c r="D276" t="n">
        <v>800</v>
      </c>
      <c r="E276" t="n">
        <v>10100</v>
      </c>
      <c r="F276" t="n">
        <v>10500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3530.6</v>
      </c>
      <c r="N276" t="n">
        <v>0</v>
      </c>
      <c r="O276" t="n">
        <v>59859.9</v>
      </c>
      <c r="P276" t="n">
        <v>106800</v>
      </c>
      <c r="Q276" t="n">
        <v>157000</v>
      </c>
    </row>
    <row r="277">
      <c r="A277" s="4" t="n">
        <v>44472</v>
      </c>
      <c r="B277" t="n">
        <v>46300</v>
      </c>
      <c r="C277" t="n">
        <v>40800</v>
      </c>
      <c r="D277" t="n">
        <v>1200</v>
      </c>
      <c r="E277" t="n">
        <v>4700</v>
      </c>
      <c r="F277" t="n">
        <v>10500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2996.4</v>
      </c>
      <c r="N277" t="n">
        <v>0</v>
      </c>
      <c r="O277" t="n">
        <v>57458.9</v>
      </c>
      <c r="P277" t="n">
        <v>103500</v>
      </c>
      <c r="Q277" t="n">
        <v>155000</v>
      </c>
    </row>
    <row r="278">
      <c r="A278" s="4" t="n">
        <v>44473</v>
      </c>
      <c r="B278" t="n">
        <v>98400</v>
      </c>
      <c r="C278" t="n">
        <v>41000</v>
      </c>
      <c r="D278" t="n">
        <v>200</v>
      </c>
      <c r="E278" t="n">
        <v>3100</v>
      </c>
      <c r="F278" t="n">
        <v>10500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9941.5</v>
      </c>
      <c r="N278" t="n">
        <v>0</v>
      </c>
      <c r="O278" t="n">
        <v>35337.9</v>
      </c>
      <c r="P278" t="n">
        <v>153200</v>
      </c>
      <c r="Q278" t="n">
        <v>179000</v>
      </c>
    </row>
    <row r="279">
      <c r="A279" s="4" t="n">
        <v>44474</v>
      </c>
      <c r="B279" t="n">
        <v>106600</v>
      </c>
      <c r="C279" t="n">
        <v>40900</v>
      </c>
      <c r="D279" t="n">
        <v>500</v>
      </c>
      <c r="E279" t="n">
        <v>4600</v>
      </c>
      <c r="F279" t="n">
        <v>10500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9732.4</v>
      </c>
      <c r="N279" t="n">
        <v>0</v>
      </c>
      <c r="O279" t="n">
        <v>32520.9</v>
      </c>
      <c r="P279" t="n">
        <v>163100</v>
      </c>
      <c r="Q279" t="n">
        <v>183000</v>
      </c>
    </row>
    <row r="280">
      <c r="A280" s="4" t="n">
        <v>44475</v>
      </c>
      <c r="B280" t="n">
        <v>115800</v>
      </c>
      <c r="C280" t="n">
        <v>41000</v>
      </c>
      <c r="D280" t="n">
        <v>600</v>
      </c>
      <c r="E280" t="n">
        <v>6700</v>
      </c>
      <c r="F280" t="n">
        <v>10500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13936.6</v>
      </c>
      <c r="N280" t="n">
        <v>0</v>
      </c>
      <c r="O280" t="n">
        <v>15647.9</v>
      </c>
      <c r="P280" t="n">
        <v>174600</v>
      </c>
      <c r="Q280" t="n">
        <v>178000</v>
      </c>
    </row>
    <row r="281">
      <c r="A281" s="4" t="n">
        <v>44476</v>
      </c>
      <c r="B281" t="n">
        <v>131500</v>
      </c>
      <c r="C281" t="n">
        <v>41000</v>
      </c>
      <c r="D281" t="n">
        <v>400</v>
      </c>
      <c r="E281" t="n">
        <v>7200</v>
      </c>
      <c r="F281" t="n">
        <v>10500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19882.9</v>
      </c>
      <c r="N281" t="n">
        <v>0</v>
      </c>
      <c r="O281" t="n">
        <v>-7427.1</v>
      </c>
      <c r="P281" t="n">
        <v>190600</v>
      </c>
      <c r="Q281" t="n">
        <v>174000</v>
      </c>
    </row>
    <row r="282">
      <c r="A282" s="4" t="n">
        <v>44477</v>
      </c>
      <c r="B282" t="n">
        <v>102100</v>
      </c>
      <c r="C282" t="n">
        <v>41100</v>
      </c>
      <c r="D282" t="n">
        <v>900</v>
      </c>
      <c r="E282" t="n">
        <v>6000</v>
      </c>
      <c r="F282" t="n">
        <v>10500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14656.7</v>
      </c>
      <c r="N282" t="n">
        <v>0</v>
      </c>
      <c r="O282" t="n">
        <v>19283.9</v>
      </c>
      <c r="P282" t="n">
        <v>160600</v>
      </c>
      <c r="Q282" t="n">
        <v>173000</v>
      </c>
    </row>
    <row r="283">
      <c r="A283" s="4" t="n">
        <v>44478</v>
      </c>
      <c r="B283" t="n">
        <v>62700</v>
      </c>
      <c r="C283" t="n">
        <v>41100</v>
      </c>
      <c r="D283" t="n">
        <v>500</v>
      </c>
      <c r="E283" t="n">
        <v>5900</v>
      </c>
      <c r="F283" t="n">
        <v>10500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7154.1</v>
      </c>
      <c r="N283" t="n">
        <v>0</v>
      </c>
      <c r="O283" t="n">
        <v>43270.9</v>
      </c>
      <c r="P283" t="n">
        <v>120700</v>
      </c>
      <c r="Q283" t="n">
        <v>160000</v>
      </c>
    </row>
    <row r="284">
      <c r="A284" s="4" t="n">
        <v>44479</v>
      </c>
      <c r="B284" t="n">
        <v>54600</v>
      </c>
      <c r="C284" t="n">
        <v>41200</v>
      </c>
      <c r="D284" t="n">
        <v>400</v>
      </c>
      <c r="E284" t="n">
        <v>7800</v>
      </c>
      <c r="F284" t="n">
        <v>10500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5806.9</v>
      </c>
      <c r="N284" t="n">
        <v>0</v>
      </c>
      <c r="O284" t="n">
        <v>59136.9</v>
      </c>
      <c r="P284" t="n">
        <v>114500</v>
      </c>
      <c r="Q284" t="n">
        <v>167000</v>
      </c>
    </row>
    <row r="285">
      <c r="A285" s="4" t="n">
        <v>44480</v>
      </c>
      <c r="B285" t="n">
        <v>84800</v>
      </c>
      <c r="C285" t="n">
        <v>41200</v>
      </c>
      <c r="D285" t="n">
        <v>200</v>
      </c>
      <c r="E285" t="n">
        <v>9400</v>
      </c>
      <c r="F285" t="n">
        <v>10500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12589.4</v>
      </c>
      <c r="N285" t="n">
        <v>0</v>
      </c>
      <c r="O285" t="n">
        <v>40669.9</v>
      </c>
      <c r="P285" t="n">
        <v>146100</v>
      </c>
      <c r="Q285" t="n">
        <v>179000</v>
      </c>
    </row>
    <row r="286">
      <c r="A286" s="4" t="n">
        <v>44481</v>
      </c>
      <c r="B286" t="n">
        <v>84500</v>
      </c>
      <c r="C286" t="n">
        <v>41200</v>
      </c>
      <c r="D286" t="n">
        <v>200</v>
      </c>
      <c r="E286" t="n">
        <v>5400</v>
      </c>
      <c r="F286" t="n">
        <v>10500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12612.7</v>
      </c>
      <c r="N286" t="n">
        <v>0</v>
      </c>
      <c r="O286" t="n">
        <v>44049.9</v>
      </c>
      <c r="P286" t="n">
        <v>141800</v>
      </c>
      <c r="Q286" t="n">
        <v>179000</v>
      </c>
    </row>
    <row r="287">
      <c r="A287" s="4" t="n">
        <v>44482</v>
      </c>
      <c r="B287" t="n">
        <v>89200</v>
      </c>
      <c r="C287" t="n">
        <v>41200</v>
      </c>
      <c r="D287" t="n">
        <v>300</v>
      </c>
      <c r="E287" t="n">
        <v>7900</v>
      </c>
      <c r="F287" t="n">
        <v>10500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13541.8</v>
      </c>
      <c r="N287" t="n">
        <v>0</v>
      </c>
      <c r="O287" t="n">
        <v>38786.9</v>
      </c>
      <c r="P287" t="n">
        <v>149100</v>
      </c>
      <c r="Q287" t="n">
        <v>181000</v>
      </c>
    </row>
    <row r="288">
      <c r="A288" s="4" t="n">
        <v>44483</v>
      </c>
      <c r="B288" t="n">
        <v>89400</v>
      </c>
      <c r="C288" t="n">
        <v>41300</v>
      </c>
      <c r="D288" t="n">
        <v>300</v>
      </c>
      <c r="E288" t="n">
        <v>10100</v>
      </c>
      <c r="F288" t="n">
        <v>10500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13588.2</v>
      </c>
      <c r="N288" t="n">
        <v>0</v>
      </c>
      <c r="O288" t="n">
        <v>32446.9</v>
      </c>
      <c r="P288" t="n">
        <v>151600</v>
      </c>
      <c r="Q288" t="n">
        <v>178000</v>
      </c>
    </row>
    <row r="289">
      <c r="A289" s="4" t="n">
        <v>44484</v>
      </c>
      <c r="B289" t="n">
        <v>98400</v>
      </c>
      <c r="C289" t="n">
        <v>41200</v>
      </c>
      <c r="D289" t="n">
        <v>200</v>
      </c>
      <c r="E289" t="n">
        <v>9300</v>
      </c>
      <c r="F289" t="n">
        <v>10500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15794.9</v>
      </c>
      <c r="N289" t="n">
        <v>0</v>
      </c>
      <c r="O289" t="n">
        <v>18140.9</v>
      </c>
      <c r="P289" t="n">
        <v>159600</v>
      </c>
      <c r="Q289" t="n">
        <v>175000</v>
      </c>
    </row>
    <row r="290">
      <c r="A290" s="4" t="n">
        <v>44485</v>
      </c>
      <c r="B290" t="n">
        <v>61700</v>
      </c>
      <c r="C290" t="n">
        <v>41200</v>
      </c>
      <c r="D290" t="n">
        <v>100</v>
      </c>
      <c r="E290" t="n">
        <v>9100</v>
      </c>
      <c r="F290" t="n">
        <v>10500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8222.6</v>
      </c>
      <c r="N290" t="n">
        <v>0</v>
      </c>
      <c r="O290" t="n">
        <v>42298.9</v>
      </c>
      <c r="P290" t="n">
        <v>122600</v>
      </c>
      <c r="Q290" t="n">
        <v>161000</v>
      </c>
    </row>
    <row r="291">
      <c r="A291" s="4" t="n">
        <v>44486</v>
      </c>
      <c r="B291" t="n">
        <v>47600</v>
      </c>
      <c r="C291" t="n">
        <v>41200</v>
      </c>
      <c r="D291" t="n">
        <v>200</v>
      </c>
      <c r="E291" t="n">
        <v>8100</v>
      </c>
      <c r="F291" t="n">
        <v>10500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5226.2</v>
      </c>
      <c r="N291" t="n">
        <v>0</v>
      </c>
      <c r="O291" t="n">
        <v>58680.9</v>
      </c>
      <c r="P291" t="n">
        <v>107600</v>
      </c>
      <c r="Q291" t="n">
        <v>161000</v>
      </c>
    </row>
    <row r="292">
      <c r="A292" s="4" t="n">
        <v>44487</v>
      </c>
      <c r="B292" t="n">
        <v>78900</v>
      </c>
      <c r="C292" t="n">
        <v>41200</v>
      </c>
      <c r="D292" t="n">
        <v>100</v>
      </c>
      <c r="E292" t="n">
        <v>8700</v>
      </c>
      <c r="F292" t="n">
        <v>10500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11892.6</v>
      </c>
      <c r="N292" t="n">
        <v>0</v>
      </c>
      <c r="O292" t="n">
        <v>44478.9</v>
      </c>
      <c r="P292" t="n">
        <v>139400</v>
      </c>
      <c r="Q292" t="n">
        <v>173000</v>
      </c>
    </row>
    <row r="293">
      <c r="A293" s="4" t="n">
        <v>44488</v>
      </c>
      <c r="B293" t="n">
        <v>81900</v>
      </c>
      <c r="C293" t="n">
        <v>41100</v>
      </c>
      <c r="D293" t="n">
        <v>300</v>
      </c>
      <c r="E293" t="n">
        <v>5300</v>
      </c>
      <c r="F293" t="n">
        <v>10500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12473.3</v>
      </c>
      <c r="N293" t="n">
        <v>0</v>
      </c>
      <c r="O293" t="n">
        <v>47839.9</v>
      </c>
      <c r="P293" t="n">
        <v>139100</v>
      </c>
      <c r="Q293" t="n">
        <v>174000</v>
      </c>
    </row>
    <row r="294">
      <c r="A294" s="4" t="n">
        <v>44489</v>
      </c>
      <c r="B294" t="n">
        <v>79800</v>
      </c>
      <c r="C294" t="n">
        <v>41000</v>
      </c>
      <c r="D294" t="n">
        <v>1200</v>
      </c>
      <c r="E294" t="n">
        <v>6400</v>
      </c>
      <c r="F294" t="n">
        <v>10500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11985.5</v>
      </c>
      <c r="N294" t="n">
        <v>0</v>
      </c>
      <c r="O294" t="n">
        <v>48530.9</v>
      </c>
      <c r="P294" t="n">
        <v>138900</v>
      </c>
      <c r="Q294" t="n">
        <v>172000</v>
      </c>
    </row>
    <row r="295">
      <c r="A295" s="4" t="n">
        <v>44490</v>
      </c>
      <c r="B295" t="n">
        <v>87200</v>
      </c>
      <c r="C295" t="n">
        <v>41000</v>
      </c>
      <c r="D295" t="n">
        <v>1100</v>
      </c>
      <c r="E295" t="n">
        <v>7200</v>
      </c>
      <c r="F295" t="n">
        <v>10500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13054</v>
      </c>
      <c r="N295" t="n">
        <v>0</v>
      </c>
      <c r="O295" t="n">
        <v>36957.9</v>
      </c>
      <c r="P295" t="n">
        <v>147000</v>
      </c>
      <c r="Q295" t="n">
        <v>173000</v>
      </c>
    </row>
    <row r="296">
      <c r="A296" s="4" t="n">
        <v>44491</v>
      </c>
      <c r="B296" t="n">
        <v>99000</v>
      </c>
      <c r="C296" t="n">
        <v>41200</v>
      </c>
      <c r="D296" t="n">
        <v>300</v>
      </c>
      <c r="E296" t="n">
        <v>5100</v>
      </c>
      <c r="F296" t="n">
        <v>10500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15771.6</v>
      </c>
      <c r="N296" t="n">
        <v>0</v>
      </c>
      <c r="O296" t="n">
        <v>25043.9</v>
      </c>
      <c r="P296" t="n">
        <v>156100</v>
      </c>
      <c r="Q296" t="n">
        <v>176000</v>
      </c>
    </row>
    <row r="297">
      <c r="A297" s="4" t="n">
        <v>44492</v>
      </c>
      <c r="B297" t="n">
        <v>65800</v>
      </c>
      <c r="C297" t="n">
        <v>41300</v>
      </c>
      <c r="D297" t="n">
        <v>500</v>
      </c>
      <c r="E297" t="n">
        <v>9100</v>
      </c>
      <c r="F297" t="n">
        <v>10500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8780.1</v>
      </c>
      <c r="N297" t="n">
        <v>0</v>
      </c>
      <c r="O297" t="n">
        <v>38698.9</v>
      </c>
      <c r="P297" t="n">
        <v>127200</v>
      </c>
      <c r="Q297" t="n">
        <v>159000</v>
      </c>
    </row>
    <row r="298">
      <c r="A298" s="4" t="n">
        <v>44493</v>
      </c>
      <c r="B298" t="n">
        <v>44700</v>
      </c>
      <c r="C298" t="n">
        <v>41400</v>
      </c>
      <c r="D298" t="n">
        <v>300</v>
      </c>
      <c r="E298" t="n">
        <v>8500</v>
      </c>
      <c r="F298" t="n">
        <v>10500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4645.5</v>
      </c>
      <c r="N298" t="n">
        <v>0</v>
      </c>
      <c r="O298" t="n">
        <v>63475.9</v>
      </c>
      <c r="P298" t="n">
        <v>105400</v>
      </c>
      <c r="Q298" t="n">
        <v>163000</v>
      </c>
    </row>
    <row r="299">
      <c r="A299" s="4" t="n">
        <v>44494</v>
      </c>
      <c r="B299" t="n">
        <v>89400</v>
      </c>
      <c r="C299" t="n">
        <v>41300</v>
      </c>
      <c r="D299" t="n">
        <v>100</v>
      </c>
      <c r="E299" t="n">
        <v>7300</v>
      </c>
      <c r="F299" t="n">
        <v>10500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14865.7</v>
      </c>
      <c r="N299" t="n">
        <v>0</v>
      </c>
      <c r="O299" t="n">
        <v>34458.9</v>
      </c>
      <c r="P299" t="n">
        <v>148600</v>
      </c>
      <c r="Q299" t="n">
        <v>179000</v>
      </c>
    </row>
    <row r="300">
      <c r="A300" s="4" t="n">
        <v>44495</v>
      </c>
      <c r="B300" t="n">
        <v>84500</v>
      </c>
      <c r="C300" t="n">
        <v>41200</v>
      </c>
      <c r="D300" t="n">
        <v>100</v>
      </c>
      <c r="E300" t="n">
        <v>5300</v>
      </c>
      <c r="F300" t="n">
        <v>10500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13286.3</v>
      </c>
      <c r="N300" t="n">
        <v>0</v>
      </c>
      <c r="O300" t="n">
        <v>45389.9</v>
      </c>
      <c r="P300" t="n">
        <v>141600</v>
      </c>
      <c r="Q300" t="n">
        <v>180000</v>
      </c>
    </row>
    <row r="301">
      <c r="A301" s="4" t="n">
        <v>44496</v>
      </c>
      <c r="B301" t="n">
        <v>77900</v>
      </c>
      <c r="C301" t="n">
        <v>41200</v>
      </c>
      <c r="D301" t="n">
        <v>300</v>
      </c>
      <c r="E301" t="n">
        <v>6100</v>
      </c>
      <c r="F301" t="n">
        <v>10500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11939.1</v>
      </c>
      <c r="N301" t="n">
        <v>0</v>
      </c>
      <c r="O301" t="n">
        <v>53722.9</v>
      </c>
      <c r="P301" t="n">
        <v>136000</v>
      </c>
      <c r="Q301" t="n">
        <v>182000</v>
      </c>
    </row>
    <row r="302">
      <c r="A302" s="4" t="n">
        <v>44497</v>
      </c>
      <c r="B302" t="n">
        <v>65400</v>
      </c>
      <c r="C302" t="n">
        <v>41200</v>
      </c>
      <c r="D302" t="n">
        <v>300</v>
      </c>
      <c r="E302" t="n">
        <v>6400</v>
      </c>
      <c r="F302" t="n">
        <v>10500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9407.200000000001</v>
      </c>
      <c r="N302" t="n">
        <v>0</v>
      </c>
      <c r="O302" t="n">
        <v>72211.89999999999</v>
      </c>
      <c r="P302" t="n">
        <v>123800</v>
      </c>
      <c r="Q302" t="n">
        <v>186000</v>
      </c>
    </row>
    <row r="303">
      <c r="A303" s="4" t="n">
        <v>44498</v>
      </c>
      <c r="B303" t="n">
        <v>65500</v>
      </c>
      <c r="C303" t="n">
        <v>41300</v>
      </c>
      <c r="D303" t="n">
        <v>200</v>
      </c>
      <c r="E303" t="n">
        <v>5400</v>
      </c>
      <c r="F303" t="n">
        <v>10500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9709.200000000001</v>
      </c>
      <c r="N303" t="n">
        <v>0</v>
      </c>
      <c r="O303" t="n">
        <v>71227.89999999999</v>
      </c>
      <c r="P303" t="n">
        <v>122900</v>
      </c>
      <c r="Q303" t="n">
        <v>184000</v>
      </c>
    </row>
    <row r="304">
      <c r="A304" s="4" t="n">
        <v>44499</v>
      </c>
      <c r="B304" t="n">
        <v>48000</v>
      </c>
      <c r="C304" t="n">
        <v>41300</v>
      </c>
      <c r="D304" t="n">
        <v>900</v>
      </c>
      <c r="E304" t="n">
        <v>1800</v>
      </c>
      <c r="F304" t="n">
        <v>10500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6016</v>
      </c>
      <c r="N304" t="n">
        <v>0</v>
      </c>
      <c r="O304" t="n">
        <v>74655.89999999999</v>
      </c>
      <c r="P304" t="n">
        <v>102500</v>
      </c>
      <c r="Q304" t="n">
        <v>171000</v>
      </c>
    </row>
    <row r="305">
      <c r="A305" s="4" t="n">
        <v>44500</v>
      </c>
      <c r="B305" t="n">
        <v>42200</v>
      </c>
      <c r="C305" t="n">
        <v>41200</v>
      </c>
      <c r="D305" t="n">
        <v>700</v>
      </c>
      <c r="E305" t="n">
        <v>6000</v>
      </c>
      <c r="F305" t="n">
        <v>10500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4599.1</v>
      </c>
      <c r="N305" t="n">
        <v>0</v>
      </c>
      <c r="O305" t="n">
        <v>70493.89999999999</v>
      </c>
      <c r="P305" t="n">
        <v>100600</v>
      </c>
      <c r="Q305" t="n">
        <v>158000</v>
      </c>
    </row>
    <row r="306">
      <c r="A306" s="4" t="n">
        <v>44501</v>
      </c>
      <c r="B306" t="n">
        <v>48900</v>
      </c>
      <c r="C306" t="n">
        <v>41200</v>
      </c>
      <c r="D306" t="n">
        <v>500</v>
      </c>
      <c r="E306" t="n">
        <v>1800</v>
      </c>
      <c r="F306" t="n">
        <v>11900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3593.4</v>
      </c>
      <c r="N306" t="n">
        <v>0</v>
      </c>
      <c r="O306" t="n">
        <v>92164.8</v>
      </c>
      <c r="P306" t="n">
        <v>104300</v>
      </c>
      <c r="Q306" t="n">
        <v>183000</v>
      </c>
    </row>
    <row r="307">
      <c r="A307" s="4" t="n">
        <v>44502</v>
      </c>
      <c r="B307" t="n">
        <v>95000</v>
      </c>
      <c r="C307" t="n">
        <v>41200</v>
      </c>
      <c r="D307" t="n">
        <v>600</v>
      </c>
      <c r="E307" t="n">
        <v>4700</v>
      </c>
      <c r="F307" t="n">
        <v>11900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10398.8</v>
      </c>
      <c r="N307" t="n">
        <v>0</v>
      </c>
      <c r="O307" t="n">
        <v>49290.8</v>
      </c>
      <c r="P307" t="n">
        <v>153400</v>
      </c>
      <c r="Q307" t="n">
        <v>191000</v>
      </c>
    </row>
    <row r="308">
      <c r="A308" s="4" t="n">
        <v>44503</v>
      </c>
      <c r="B308" t="n">
        <v>104000</v>
      </c>
      <c r="C308" t="n">
        <v>41400</v>
      </c>
      <c r="D308" t="n">
        <v>500</v>
      </c>
      <c r="E308" t="n">
        <v>1800</v>
      </c>
      <c r="F308" t="n">
        <v>11900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11249.4</v>
      </c>
      <c r="N308" t="n">
        <v>0</v>
      </c>
      <c r="O308" t="n">
        <v>50055.8</v>
      </c>
      <c r="P308" t="n">
        <v>159600</v>
      </c>
      <c r="Q308" t="n">
        <v>198000</v>
      </c>
    </row>
    <row r="309">
      <c r="A309" s="4" t="n">
        <v>44504</v>
      </c>
      <c r="B309" t="n">
        <v>83200</v>
      </c>
      <c r="C309" t="n">
        <v>41300</v>
      </c>
      <c r="D309" t="n">
        <v>400</v>
      </c>
      <c r="E309" t="n">
        <v>3200</v>
      </c>
      <c r="F309" t="n">
        <v>11900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8228.1</v>
      </c>
      <c r="N309" t="n">
        <v>0</v>
      </c>
      <c r="O309" t="n">
        <v>67549.8</v>
      </c>
      <c r="P309" t="n">
        <v>140000</v>
      </c>
      <c r="Q309" t="n">
        <v>199000</v>
      </c>
    </row>
    <row r="310">
      <c r="A310" s="4" t="n">
        <v>44505</v>
      </c>
      <c r="B310" t="n">
        <v>104300</v>
      </c>
      <c r="C310" t="n">
        <v>41300</v>
      </c>
      <c r="D310" t="n">
        <v>100</v>
      </c>
      <c r="E310" t="n">
        <v>4800</v>
      </c>
      <c r="F310" t="n">
        <v>11900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11733.4</v>
      </c>
      <c r="N310" t="n">
        <v>0</v>
      </c>
      <c r="O310" t="n">
        <v>39198.8</v>
      </c>
      <c r="P310" t="n">
        <v>162400</v>
      </c>
      <c r="Q310" t="n">
        <v>193000</v>
      </c>
    </row>
    <row r="311">
      <c r="A311" s="4" t="n">
        <v>44506</v>
      </c>
      <c r="B311" t="n">
        <v>57700</v>
      </c>
      <c r="C311" t="n">
        <v>41300</v>
      </c>
      <c r="D311" t="n">
        <v>200</v>
      </c>
      <c r="E311" t="n">
        <v>6300</v>
      </c>
      <c r="F311" t="n">
        <v>11900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5250.7</v>
      </c>
      <c r="N311" t="n">
        <v>0</v>
      </c>
      <c r="O311" t="n">
        <v>69707.8</v>
      </c>
      <c r="P311" t="n">
        <v>117400</v>
      </c>
      <c r="Q311" t="n">
        <v>180000</v>
      </c>
    </row>
    <row r="312">
      <c r="A312" s="4" t="n">
        <v>44507</v>
      </c>
      <c r="B312" t="n">
        <v>51200</v>
      </c>
      <c r="C312" t="n">
        <v>41300</v>
      </c>
      <c r="D312" t="n">
        <v>100</v>
      </c>
      <c r="E312" t="n">
        <v>6700</v>
      </c>
      <c r="F312" t="n">
        <v>11900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4444</v>
      </c>
      <c r="N312" t="n">
        <v>0</v>
      </c>
      <c r="O312" t="n">
        <v>66663.8</v>
      </c>
      <c r="P312" t="n">
        <v>111200</v>
      </c>
      <c r="Q312" t="n">
        <v>168000</v>
      </c>
    </row>
    <row r="313">
      <c r="A313" s="4" t="n">
        <v>44508</v>
      </c>
      <c r="B313" t="n">
        <v>109600</v>
      </c>
      <c r="C313" t="n">
        <v>41300</v>
      </c>
      <c r="D313" t="n">
        <v>300</v>
      </c>
      <c r="E313" t="n">
        <v>4300</v>
      </c>
      <c r="F313" t="n">
        <v>11900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12305.4</v>
      </c>
      <c r="N313" t="n">
        <v>0</v>
      </c>
      <c r="O313" t="n">
        <v>38323.8</v>
      </c>
      <c r="P313" t="n">
        <v>167400</v>
      </c>
      <c r="Q313" t="n">
        <v>196000</v>
      </c>
    </row>
    <row r="314">
      <c r="A314" s="4" t="n">
        <v>44509</v>
      </c>
      <c r="B314" t="n">
        <v>104400</v>
      </c>
      <c r="C314" t="n">
        <v>41300</v>
      </c>
      <c r="D314" t="n">
        <v>600</v>
      </c>
      <c r="E314" t="n">
        <v>4700</v>
      </c>
      <c r="F314" t="n">
        <v>11900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11337.4</v>
      </c>
      <c r="N314" t="n">
        <v>0</v>
      </c>
      <c r="O314" t="n">
        <v>42231.8</v>
      </c>
      <c r="P314" t="n">
        <v>162900</v>
      </c>
      <c r="Q314" t="n">
        <v>197000</v>
      </c>
    </row>
    <row r="315">
      <c r="A315" s="4" t="n">
        <v>44510</v>
      </c>
      <c r="B315" t="n">
        <v>128400</v>
      </c>
      <c r="C315" t="n">
        <v>41300</v>
      </c>
      <c r="D315" t="n">
        <v>200</v>
      </c>
      <c r="E315" t="n">
        <v>3000</v>
      </c>
      <c r="F315" t="n">
        <v>11900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14725.5</v>
      </c>
      <c r="N315" t="n">
        <v>0</v>
      </c>
      <c r="O315" t="n">
        <v>16111.8</v>
      </c>
      <c r="P315" t="n">
        <v>184800</v>
      </c>
      <c r="Q315" t="n">
        <v>196000</v>
      </c>
    </row>
    <row r="316">
      <c r="A316" s="4" t="n">
        <v>44511</v>
      </c>
      <c r="B316" t="n">
        <v>110000</v>
      </c>
      <c r="C316" t="n">
        <v>41300</v>
      </c>
      <c r="D316" t="n">
        <v>100</v>
      </c>
      <c r="E316" t="n">
        <v>4900</v>
      </c>
      <c r="F316" t="n">
        <v>11900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11909.4</v>
      </c>
      <c r="N316" t="n">
        <v>0</v>
      </c>
      <c r="O316" t="n">
        <v>40835.8</v>
      </c>
      <c r="P316" t="n">
        <v>168200</v>
      </c>
      <c r="Q316" t="n">
        <v>196000</v>
      </c>
    </row>
    <row r="317">
      <c r="A317" s="4" t="n">
        <v>44512</v>
      </c>
      <c r="B317" t="n">
        <v>122300</v>
      </c>
      <c r="C317" t="n">
        <v>28400</v>
      </c>
      <c r="D317" t="n">
        <v>100</v>
      </c>
      <c r="E317" t="n">
        <v>3500</v>
      </c>
      <c r="F317" t="n">
        <v>11900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13669.5</v>
      </c>
      <c r="N317" t="n">
        <v>0</v>
      </c>
      <c r="O317" t="n">
        <v>39998.8</v>
      </c>
      <c r="P317" t="n">
        <v>166200</v>
      </c>
      <c r="Q317" t="n">
        <v>192000</v>
      </c>
    </row>
    <row r="318">
      <c r="A318" s="4" t="n">
        <v>44513</v>
      </c>
      <c r="B318" t="n">
        <v>63500</v>
      </c>
      <c r="C318" t="n">
        <v>41400</v>
      </c>
      <c r="D318" t="n">
        <v>300</v>
      </c>
      <c r="E318" t="n">
        <v>1500</v>
      </c>
      <c r="F318" t="n">
        <v>11900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5573.4</v>
      </c>
      <c r="N318" t="n">
        <v>0</v>
      </c>
      <c r="O318" t="n">
        <v>66863.8</v>
      </c>
      <c r="P318" t="n">
        <v>118600</v>
      </c>
      <c r="Q318" t="n">
        <v>177000</v>
      </c>
    </row>
    <row r="319">
      <c r="A319" s="4" t="n">
        <v>44514</v>
      </c>
      <c r="B319" t="n">
        <v>51500</v>
      </c>
      <c r="C319" t="n">
        <v>41500</v>
      </c>
      <c r="D319" t="n">
        <v>100</v>
      </c>
      <c r="E319" t="n">
        <v>2200</v>
      </c>
      <c r="F319" t="n">
        <v>11900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4048</v>
      </c>
      <c r="N319" t="n">
        <v>0</v>
      </c>
      <c r="O319" t="n">
        <v>73941.8</v>
      </c>
      <c r="P319" t="n">
        <v>107200</v>
      </c>
      <c r="Q319" t="n">
        <v>174000</v>
      </c>
    </row>
    <row r="320">
      <c r="A320" s="4" t="n">
        <v>44515</v>
      </c>
      <c r="B320" t="n">
        <v>141500</v>
      </c>
      <c r="C320" t="n">
        <v>41500</v>
      </c>
      <c r="D320" t="n">
        <v>200</v>
      </c>
      <c r="E320" t="n">
        <v>1400</v>
      </c>
      <c r="F320" t="n">
        <v>11900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16661.5</v>
      </c>
      <c r="N320" t="n">
        <v>0</v>
      </c>
      <c r="O320" t="n">
        <v>4386.8</v>
      </c>
      <c r="P320" t="n">
        <v>196500</v>
      </c>
      <c r="Q320" t="n">
        <v>196000</v>
      </c>
    </row>
    <row r="321">
      <c r="A321" s="4" t="n">
        <v>44516</v>
      </c>
      <c r="B321" t="n">
        <v>133200</v>
      </c>
      <c r="C321" t="n">
        <v>41300</v>
      </c>
      <c r="D321" t="n">
        <v>0</v>
      </c>
      <c r="E321" t="n">
        <v>1000</v>
      </c>
      <c r="F321" t="n">
        <v>11900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15400.1</v>
      </c>
      <c r="N321" t="n">
        <v>0</v>
      </c>
      <c r="O321" t="n">
        <v>18042.8</v>
      </c>
      <c r="P321" t="n">
        <v>187400</v>
      </c>
      <c r="Q321" t="n">
        <v>198000</v>
      </c>
    </row>
    <row r="322">
      <c r="A322" s="4" t="n">
        <v>44517</v>
      </c>
      <c r="B322" t="n">
        <v>106800</v>
      </c>
      <c r="C322" t="n">
        <v>41300</v>
      </c>
      <c r="D322" t="n">
        <v>100</v>
      </c>
      <c r="E322" t="n">
        <v>1200</v>
      </c>
      <c r="F322" t="n">
        <v>11900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11630.8</v>
      </c>
      <c r="N322" t="n">
        <v>0</v>
      </c>
      <c r="O322" t="n">
        <v>44215.8</v>
      </c>
      <c r="P322" t="n">
        <v>161300</v>
      </c>
      <c r="Q322" t="n">
        <v>197000</v>
      </c>
    </row>
    <row r="323">
      <c r="A323" s="4" t="n">
        <v>44518</v>
      </c>
      <c r="B323" t="n">
        <v>106400</v>
      </c>
      <c r="C323" t="n">
        <v>41300</v>
      </c>
      <c r="D323" t="n">
        <v>100</v>
      </c>
      <c r="E323" t="n">
        <v>4500</v>
      </c>
      <c r="F323" t="n">
        <v>11900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11674.8</v>
      </c>
      <c r="N323" t="n">
        <v>0</v>
      </c>
      <c r="O323" t="n">
        <v>41561.8</v>
      </c>
      <c r="P323" t="n">
        <v>164200</v>
      </c>
      <c r="Q323" t="n">
        <v>194000</v>
      </c>
    </row>
    <row r="324">
      <c r="A324" s="4" t="n">
        <v>44519</v>
      </c>
      <c r="B324" t="n">
        <v>98900</v>
      </c>
      <c r="C324" t="n">
        <v>41400</v>
      </c>
      <c r="D324" t="n">
        <v>200</v>
      </c>
      <c r="E324" t="n">
        <v>3500</v>
      </c>
      <c r="F324" t="n">
        <v>11900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10677.4</v>
      </c>
      <c r="N324" t="n">
        <v>0</v>
      </c>
      <c r="O324" t="n">
        <v>51799.8</v>
      </c>
      <c r="P324" t="n">
        <v>155900</v>
      </c>
      <c r="Q324" t="n">
        <v>199000</v>
      </c>
    </row>
    <row r="325">
      <c r="A325" s="4" t="n">
        <v>44520</v>
      </c>
      <c r="B325" t="n">
        <v>66400</v>
      </c>
      <c r="C325" t="n">
        <v>41400</v>
      </c>
      <c r="D325" t="n">
        <v>200</v>
      </c>
      <c r="E325" t="n">
        <v>2400</v>
      </c>
      <c r="F325" t="n">
        <v>11900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6277.4</v>
      </c>
      <c r="N325" t="n">
        <v>0</v>
      </c>
      <c r="O325" t="n">
        <v>67667.8</v>
      </c>
      <c r="P325" t="n">
        <v>122300</v>
      </c>
      <c r="Q325" t="n">
        <v>184000</v>
      </c>
    </row>
    <row r="326">
      <c r="A326" s="4" t="n">
        <v>44521</v>
      </c>
      <c r="B326" t="n">
        <v>54300</v>
      </c>
      <c r="C326" t="n">
        <v>41400</v>
      </c>
      <c r="D326" t="n">
        <v>300</v>
      </c>
      <c r="E326" t="n">
        <v>3200</v>
      </c>
      <c r="F326" t="n">
        <v>11900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4605.4</v>
      </c>
      <c r="N326" t="n">
        <v>0</v>
      </c>
      <c r="O326" t="n">
        <v>73582.8</v>
      </c>
      <c r="P326" t="n">
        <v>111100</v>
      </c>
      <c r="Q326" t="n">
        <v>180000</v>
      </c>
    </row>
    <row r="327">
      <c r="A327" s="4" t="n">
        <v>44522</v>
      </c>
      <c r="B327" t="n">
        <v>107200</v>
      </c>
      <c r="C327" t="n">
        <v>41300</v>
      </c>
      <c r="D327" t="n">
        <v>300</v>
      </c>
      <c r="E327" t="n">
        <v>1000</v>
      </c>
      <c r="F327" t="n">
        <v>11900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11938.8</v>
      </c>
      <c r="N327" t="n">
        <v>0</v>
      </c>
      <c r="O327" t="n">
        <v>56615.8</v>
      </c>
      <c r="P327" t="n">
        <v>161700</v>
      </c>
      <c r="Q327" t="n">
        <v>207000</v>
      </c>
    </row>
    <row r="328">
      <c r="A328" s="4" t="n">
        <v>44523</v>
      </c>
      <c r="B328" t="n">
        <v>122400</v>
      </c>
      <c r="C328" t="n">
        <v>41300</v>
      </c>
      <c r="D328" t="n">
        <v>600</v>
      </c>
      <c r="E328" t="n">
        <v>1400</v>
      </c>
      <c r="F328" t="n">
        <v>11900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13801.5</v>
      </c>
      <c r="N328" t="n">
        <v>0</v>
      </c>
      <c r="O328" t="n">
        <v>36727.8</v>
      </c>
      <c r="P328" t="n">
        <v>177600</v>
      </c>
      <c r="Q328" t="n">
        <v>207000</v>
      </c>
    </row>
    <row r="329">
      <c r="A329" s="4" t="n">
        <v>44524</v>
      </c>
      <c r="B329" t="n">
        <v>132100</v>
      </c>
      <c r="C329" t="n">
        <v>41400</v>
      </c>
      <c r="D329" t="n">
        <v>200</v>
      </c>
      <c r="E329" t="n">
        <v>2000</v>
      </c>
      <c r="F329" t="n">
        <v>11900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15194.8</v>
      </c>
      <c r="N329" t="n">
        <v>0</v>
      </c>
      <c r="O329" t="n">
        <v>23909.8</v>
      </c>
      <c r="P329" t="n">
        <v>187600</v>
      </c>
      <c r="Q329" t="n">
        <v>208000</v>
      </c>
    </row>
    <row r="330">
      <c r="A330" s="4" t="n">
        <v>44525</v>
      </c>
      <c r="B330" t="n">
        <v>132100</v>
      </c>
      <c r="C330" t="n">
        <v>41300</v>
      </c>
      <c r="D330" t="n">
        <v>100</v>
      </c>
      <c r="E330" t="n">
        <v>1100</v>
      </c>
      <c r="F330" t="n">
        <v>11900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15268.1</v>
      </c>
      <c r="N330" t="n">
        <v>0</v>
      </c>
      <c r="O330" t="n">
        <v>26959.8</v>
      </c>
      <c r="P330" t="n">
        <v>186500</v>
      </c>
      <c r="Q330" t="n">
        <v>210000</v>
      </c>
    </row>
    <row r="331">
      <c r="A331" s="4" t="n">
        <v>44526</v>
      </c>
      <c r="B331" t="n">
        <v>95100</v>
      </c>
      <c r="C331" t="n">
        <v>41300</v>
      </c>
      <c r="D331" t="n">
        <v>300</v>
      </c>
      <c r="E331" t="n">
        <v>900</v>
      </c>
      <c r="F331" t="n">
        <v>11900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10149.4</v>
      </c>
      <c r="N331" t="n">
        <v>0</v>
      </c>
      <c r="O331" t="n">
        <v>71539.8</v>
      </c>
      <c r="P331" t="n">
        <v>149500</v>
      </c>
      <c r="Q331" t="n">
        <v>213000</v>
      </c>
    </row>
    <row r="332">
      <c r="A332" s="4" t="n">
        <v>44527</v>
      </c>
      <c r="B332" t="n">
        <v>50300</v>
      </c>
      <c r="C332" t="n">
        <v>41300</v>
      </c>
      <c r="D332" t="n">
        <v>700</v>
      </c>
      <c r="E332" t="n">
        <v>1800</v>
      </c>
      <c r="F332" t="n">
        <v>11900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4238.7</v>
      </c>
      <c r="N332" t="n">
        <v>0</v>
      </c>
      <c r="O332" t="n">
        <v>106186.8</v>
      </c>
      <c r="P332" t="n">
        <v>106000</v>
      </c>
      <c r="Q332" t="n">
        <v>209000</v>
      </c>
    </row>
    <row r="333">
      <c r="A333" s="4" t="n">
        <v>44528</v>
      </c>
      <c r="B333" t="n">
        <v>53100</v>
      </c>
      <c r="C333" t="n">
        <v>41400</v>
      </c>
      <c r="D333" t="n">
        <v>400</v>
      </c>
      <c r="E333" t="n">
        <v>1300</v>
      </c>
      <c r="F333" t="n">
        <v>11900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4649.4</v>
      </c>
      <c r="N333" t="n">
        <v>0</v>
      </c>
      <c r="O333" t="n">
        <v>90722.8</v>
      </c>
      <c r="P333" t="n">
        <v>108100</v>
      </c>
      <c r="Q333" t="n">
        <v>198000</v>
      </c>
    </row>
    <row r="334">
      <c r="A334" s="4" t="n">
        <v>44529</v>
      </c>
      <c r="B334" t="n">
        <v>132300</v>
      </c>
      <c r="C334" t="n">
        <v>41400</v>
      </c>
      <c r="D334" t="n">
        <v>400</v>
      </c>
      <c r="E334" t="n">
        <v>1000</v>
      </c>
      <c r="F334" t="n">
        <v>11900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15781.5</v>
      </c>
      <c r="N334" t="n">
        <v>0</v>
      </c>
      <c r="O334" t="n">
        <v>30728.8</v>
      </c>
      <c r="P334" t="n">
        <v>187000</v>
      </c>
      <c r="Q334" t="n">
        <v>217000</v>
      </c>
    </row>
    <row r="335">
      <c r="A335" s="4" t="n">
        <v>44530</v>
      </c>
      <c r="B335" t="n">
        <v>110800</v>
      </c>
      <c r="C335" t="n">
        <v>41400</v>
      </c>
      <c r="D335" t="n">
        <v>700</v>
      </c>
      <c r="E335" t="n">
        <v>700</v>
      </c>
      <c r="F335" t="n">
        <v>11900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12584.1</v>
      </c>
      <c r="N335" t="n">
        <v>0</v>
      </c>
      <c r="O335" t="n">
        <v>64411.8</v>
      </c>
      <c r="P335" t="n">
        <v>165500</v>
      </c>
      <c r="Q335" t="n">
        <v>223000</v>
      </c>
    </row>
    <row r="336">
      <c r="A336" s="4" t="n">
        <v>44531</v>
      </c>
      <c r="B336" t="n">
        <v>100900</v>
      </c>
      <c r="C336" t="n">
        <v>41300</v>
      </c>
      <c r="D336" t="n">
        <v>900</v>
      </c>
      <c r="E336" t="n">
        <v>1700</v>
      </c>
      <c r="F336" t="n">
        <v>11800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17535.9</v>
      </c>
      <c r="N336" t="n">
        <v>0</v>
      </c>
      <c r="O336" t="n">
        <v>66329.5</v>
      </c>
      <c r="P336" t="n">
        <v>156600</v>
      </c>
      <c r="Q336" t="n">
        <v>214000</v>
      </c>
    </row>
    <row r="337">
      <c r="A337" s="4" t="n">
        <v>44532</v>
      </c>
      <c r="B337" t="n">
        <v>116000</v>
      </c>
      <c r="C337" t="n">
        <v>41400</v>
      </c>
      <c r="D337" t="n">
        <v>500</v>
      </c>
      <c r="E337" t="n">
        <v>1600</v>
      </c>
      <c r="F337" t="n">
        <v>11800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21375.7</v>
      </c>
      <c r="N337" t="n">
        <v>0</v>
      </c>
      <c r="O337" t="n">
        <v>44500.5</v>
      </c>
      <c r="P337" t="n">
        <v>171300</v>
      </c>
      <c r="Q337" t="n">
        <v>215000</v>
      </c>
    </row>
    <row r="338">
      <c r="A338" s="4" t="n">
        <v>44533</v>
      </c>
      <c r="B338" t="n">
        <v>120000</v>
      </c>
      <c r="C338" t="n">
        <v>43700</v>
      </c>
      <c r="D338" t="n">
        <v>500</v>
      </c>
      <c r="E338" t="n">
        <v>2700</v>
      </c>
      <c r="F338" t="n">
        <v>11800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22476.3</v>
      </c>
      <c r="N338" t="n">
        <v>0</v>
      </c>
      <c r="O338" t="n">
        <v>39843.5</v>
      </c>
      <c r="P338" t="n">
        <v>178700</v>
      </c>
      <c r="Q338" t="n">
        <v>213000</v>
      </c>
    </row>
    <row r="339">
      <c r="A339" s="4" t="n">
        <v>44534</v>
      </c>
      <c r="B339" t="n">
        <v>53100</v>
      </c>
      <c r="C339" t="n">
        <v>42100</v>
      </c>
      <c r="D339" t="n">
        <v>1100</v>
      </c>
      <c r="E339" t="n">
        <v>600</v>
      </c>
      <c r="F339" t="n">
        <v>11800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4867</v>
      </c>
      <c r="N339" t="n">
        <v>0</v>
      </c>
      <c r="O339" t="n">
        <v>106303.5</v>
      </c>
      <c r="P339" t="n">
        <v>108700</v>
      </c>
      <c r="Q339" t="n">
        <v>207000</v>
      </c>
    </row>
    <row r="340">
      <c r="A340" s="4" t="n">
        <v>44535</v>
      </c>
      <c r="B340" t="n">
        <v>55400</v>
      </c>
      <c r="C340" t="n">
        <v>54900</v>
      </c>
      <c r="D340" t="n">
        <v>300</v>
      </c>
      <c r="E340" t="n">
        <v>2300</v>
      </c>
      <c r="F340" t="n">
        <v>11800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6016.5</v>
      </c>
      <c r="N340" t="n">
        <v>0</v>
      </c>
      <c r="O340" t="n">
        <v>80493.5</v>
      </c>
      <c r="P340" t="n">
        <v>124700</v>
      </c>
      <c r="Q340" t="n">
        <v>199000</v>
      </c>
    </row>
    <row r="341">
      <c r="A341" s="4" t="n">
        <v>44536</v>
      </c>
      <c r="B341" t="n">
        <v>114900</v>
      </c>
      <c r="C341" t="n">
        <v>55000</v>
      </c>
      <c r="D341" t="n">
        <v>300</v>
      </c>
      <c r="E341" t="n">
        <v>1600</v>
      </c>
      <c r="F341" t="n">
        <v>11800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20152.8</v>
      </c>
      <c r="N341" t="n">
        <v>0</v>
      </c>
      <c r="O341" t="n">
        <v>46523.5</v>
      </c>
      <c r="P341" t="n">
        <v>183600</v>
      </c>
      <c r="Q341" t="n">
        <v>223000</v>
      </c>
    </row>
    <row r="342">
      <c r="A342" s="4" t="n">
        <v>44537</v>
      </c>
      <c r="B342" t="n">
        <v>83800</v>
      </c>
      <c r="C342" t="n">
        <v>61800</v>
      </c>
      <c r="D342" t="n">
        <v>800</v>
      </c>
      <c r="E342" t="n">
        <v>3000</v>
      </c>
      <c r="F342" t="n">
        <v>11800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12840.1</v>
      </c>
      <c r="N342" t="n">
        <v>0</v>
      </c>
      <c r="O342" t="n">
        <v>70167.5</v>
      </c>
      <c r="P342" t="n">
        <v>161200</v>
      </c>
      <c r="Q342" t="n">
        <v>221000</v>
      </c>
    </row>
    <row r="343">
      <c r="A343" s="4" t="n">
        <v>44538</v>
      </c>
      <c r="B343" t="n">
        <v>87300</v>
      </c>
      <c r="C343" t="n">
        <v>65500</v>
      </c>
      <c r="D343" t="n">
        <v>400</v>
      </c>
      <c r="E343" t="n">
        <v>300</v>
      </c>
      <c r="F343" t="n">
        <v>11800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13378.2</v>
      </c>
      <c r="N343" t="n">
        <v>0</v>
      </c>
      <c r="O343" t="n">
        <v>57798.5</v>
      </c>
      <c r="P343" t="n">
        <v>165300</v>
      </c>
      <c r="Q343" t="n">
        <v>216000</v>
      </c>
    </row>
    <row r="344">
      <c r="A344" s="4" t="n">
        <v>44539</v>
      </c>
      <c r="B344" t="n">
        <v>136300</v>
      </c>
      <c r="C344" t="n">
        <v>70200</v>
      </c>
      <c r="D344" t="n">
        <v>500</v>
      </c>
      <c r="E344" t="n">
        <v>1000</v>
      </c>
      <c r="F344" t="n">
        <v>11800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24799.7</v>
      </c>
      <c r="N344" t="n">
        <v>0</v>
      </c>
      <c r="O344" t="n">
        <v>13633.5</v>
      </c>
      <c r="P344" t="n">
        <v>219800</v>
      </c>
      <c r="Q344" t="n">
        <v>224000</v>
      </c>
    </row>
    <row r="345">
      <c r="A345" s="4" t="n">
        <v>44540</v>
      </c>
      <c r="B345" t="n">
        <v>89400</v>
      </c>
      <c r="C345" t="n">
        <v>70900</v>
      </c>
      <c r="D345" t="n">
        <v>1000</v>
      </c>
      <c r="E345" t="n">
        <v>100</v>
      </c>
      <c r="F345" t="n">
        <v>11800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13842.8</v>
      </c>
      <c r="N345" t="n">
        <v>0</v>
      </c>
      <c r="O345" t="n">
        <v>66488.5</v>
      </c>
      <c r="P345" t="n">
        <v>173200</v>
      </c>
      <c r="Q345" t="n">
        <v>225000</v>
      </c>
    </row>
    <row r="346">
      <c r="A346" s="4" t="n">
        <v>44541</v>
      </c>
      <c r="B346" t="n">
        <v>57000</v>
      </c>
      <c r="C346" t="n">
        <v>70900</v>
      </c>
      <c r="D346" t="n">
        <v>600</v>
      </c>
      <c r="E346" t="n">
        <v>500</v>
      </c>
      <c r="F346" t="n">
        <v>11800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7019.2</v>
      </c>
      <c r="N346" t="n">
        <v>0</v>
      </c>
      <c r="O346" t="n">
        <v>67511.5</v>
      </c>
      <c r="P346" t="n">
        <v>140800</v>
      </c>
      <c r="Q346" t="n">
        <v>204000</v>
      </c>
    </row>
    <row r="347">
      <c r="A347" s="4" t="n">
        <v>44542</v>
      </c>
      <c r="B347" t="n">
        <v>47900</v>
      </c>
      <c r="C347" t="n">
        <v>70900</v>
      </c>
      <c r="D347" t="n">
        <v>200</v>
      </c>
      <c r="E347" t="n">
        <v>1200</v>
      </c>
      <c r="F347" t="n">
        <v>11800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5380.6</v>
      </c>
      <c r="N347" t="n">
        <v>0</v>
      </c>
      <c r="O347" t="n">
        <v>73759.5</v>
      </c>
      <c r="P347" t="n">
        <v>132000</v>
      </c>
      <c r="Q347" t="n">
        <v>202000</v>
      </c>
    </row>
    <row r="348">
      <c r="A348" s="4" t="n">
        <v>44543</v>
      </c>
      <c r="B348" t="n">
        <v>123000</v>
      </c>
      <c r="C348" t="n">
        <v>66900</v>
      </c>
      <c r="D348" t="n">
        <v>300</v>
      </c>
      <c r="E348" t="n">
        <v>2000</v>
      </c>
      <c r="F348" t="n">
        <v>11800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23674.7</v>
      </c>
      <c r="N348" t="n">
        <v>0</v>
      </c>
      <c r="O348" t="n">
        <v>16865.5</v>
      </c>
      <c r="P348" t="n">
        <v>204000</v>
      </c>
      <c r="Q348" t="n">
        <v>213000</v>
      </c>
    </row>
    <row r="349">
      <c r="A349" s="4" t="n">
        <v>44544</v>
      </c>
      <c r="B349" t="n">
        <v>137900</v>
      </c>
      <c r="C349" t="n">
        <v>70800</v>
      </c>
      <c r="D349" t="n">
        <v>100</v>
      </c>
      <c r="E349" t="n">
        <v>1400</v>
      </c>
      <c r="F349" t="n">
        <v>11800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26927.5</v>
      </c>
      <c r="N349" t="n">
        <v>0</v>
      </c>
      <c r="O349" t="n">
        <v>-1968.5</v>
      </c>
      <c r="P349" t="n">
        <v>222000</v>
      </c>
      <c r="Q349" t="n">
        <v>216000</v>
      </c>
    </row>
    <row r="350">
      <c r="A350" s="4" t="n">
        <v>44545</v>
      </c>
      <c r="B350" t="n">
        <v>126100</v>
      </c>
      <c r="C350" t="n">
        <v>71100</v>
      </c>
      <c r="D350" t="n">
        <v>200</v>
      </c>
      <c r="E350" t="n">
        <v>900</v>
      </c>
      <c r="F350" t="n">
        <v>11800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23576.9</v>
      </c>
      <c r="N350" t="n">
        <v>0</v>
      </c>
      <c r="O350" t="n">
        <v>11364.5</v>
      </c>
      <c r="P350" t="n">
        <v>210100</v>
      </c>
      <c r="Q350" t="n">
        <v>214000</v>
      </c>
    </row>
    <row r="351">
      <c r="A351" s="4" t="n">
        <v>44546</v>
      </c>
      <c r="B351" t="n">
        <v>105900</v>
      </c>
      <c r="C351" t="n">
        <v>71000</v>
      </c>
      <c r="D351" t="n">
        <v>600</v>
      </c>
      <c r="E351" t="n">
        <v>700</v>
      </c>
      <c r="F351" t="n">
        <v>11800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18440.8</v>
      </c>
      <c r="N351" t="n">
        <v>0</v>
      </c>
      <c r="O351" t="n">
        <v>33933.5</v>
      </c>
      <c r="P351" t="n">
        <v>190000</v>
      </c>
      <c r="Q351" t="n">
        <v>219000</v>
      </c>
    </row>
    <row r="352">
      <c r="A352" s="4" t="n">
        <v>44547</v>
      </c>
      <c r="B352" t="n">
        <v>83000</v>
      </c>
      <c r="C352" t="n">
        <v>71000</v>
      </c>
      <c r="D352" t="n">
        <v>1100</v>
      </c>
      <c r="E352" t="n">
        <v>1000</v>
      </c>
      <c r="F352" t="n">
        <v>11800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13182.5</v>
      </c>
      <c r="N352" t="n">
        <v>0</v>
      </c>
      <c r="O352" t="n">
        <v>51017.5</v>
      </c>
      <c r="P352" t="n">
        <v>167900</v>
      </c>
      <c r="Q352" t="n">
        <v>216000</v>
      </c>
    </row>
    <row r="353">
      <c r="A353" s="4" t="n">
        <v>44548</v>
      </c>
      <c r="B353" t="n">
        <v>57000</v>
      </c>
      <c r="C353" t="n">
        <v>71100</v>
      </c>
      <c r="D353" t="n">
        <v>1100</v>
      </c>
      <c r="E353" t="n">
        <v>2500</v>
      </c>
      <c r="F353" t="n">
        <v>11800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7753</v>
      </c>
      <c r="N353" t="n">
        <v>0</v>
      </c>
      <c r="O353" t="n">
        <v>51484.5</v>
      </c>
      <c r="P353" t="n">
        <v>143500</v>
      </c>
      <c r="Q353" t="n">
        <v>194000</v>
      </c>
    </row>
    <row r="354">
      <c r="A354" s="4" t="n">
        <v>44549</v>
      </c>
      <c r="B354" t="n">
        <v>52400</v>
      </c>
      <c r="C354" t="n">
        <v>71100</v>
      </c>
      <c r="D354" t="n">
        <v>400</v>
      </c>
      <c r="E354" t="n">
        <v>1500</v>
      </c>
      <c r="F354" t="n">
        <v>11800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7166</v>
      </c>
      <c r="N354" t="n">
        <v>0</v>
      </c>
      <c r="O354" t="n">
        <v>58597.5</v>
      </c>
      <c r="P354" t="n">
        <v>137200</v>
      </c>
      <c r="Q354" t="n">
        <v>196000</v>
      </c>
    </row>
    <row r="355">
      <c r="A355" s="4" t="n">
        <v>44550</v>
      </c>
      <c r="B355" t="n">
        <v>98200</v>
      </c>
      <c r="C355" t="n">
        <v>71100</v>
      </c>
      <c r="D355" t="n">
        <v>300</v>
      </c>
      <c r="E355" t="n">
        <v>1900</v>
      </c>
      <c r="F355" t="n">
        <v>11800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17511.4</v>
      </c>
      <c r="N355" t="n">
        <v>0</v>
      </c>
      <c r="O355" t="n">
        <v>26983.5</v>
      </c>
      <c r="P355" t="n">
        <v>183300</v>
      </c>
      <c r="Q355" t="n">
        <v>214000</v>
      </c>
    </row>
    <row r="356">
      <c r="A356" s="4" t="n">
        <v>44551</v>
      </c>
      <c r="B356" t="n">
        <v>135700</v>
      </c>
      <c r="C356" t="n">
        <v>71100</v>
      </c>
      <c r="D356" t="n">
        <v>100</v>
      </c>
      <c r="E356" t="n">
        <v>1100</v>
      </c>
      <c r="F356" t="n">
        <v>11800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25949.2</v>
      </c>
      <c r="N356" t="n">
        <v>0</v>
      </c>
      <c r="O356" t="n">
        <v>-8237.5</v>
      </c>
      <c r="P356" t="n">
        <v>219800</v>
      </c>
      <c r="Q356" t="n">
        <v>214000</v>
      </c>
    </row>
    <row r="357">
      <c r="A357" s="4" t="n">
        <v>44552</v>
      </c>
      <c r="B357" t="n">
        <v>128600</v>
      </c>
      <c r="C357" t="n">
        <v>71100</v>
      </c>
      <c r="D357" t="n">
        <v>200</v>
      </c>
      <c r="E357" t="n">
        <v>1600</v>
      </c>
      <c r="F357" t="n">
        <v>11800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24530.7</v>
      </c>
      <c r="N357" t="n">
        <v>0</v>
      </c>
      <c r="O357" t="n">
        <v>-4031.5</v>
      </c>
      <c r="P357" t="n">
        <v>213300</v>
      </c>
      <c r="Q357" t="n">
        <v>210000</v>
      </c>
    </row>
    <row r="358">
      <c r="A358" s="4" t="n">
        <v>44553</v>
      </c>
      <c r="B358" t="n">
        <v>81300</v>
      </c>
      <c r="C358" t="n">
        <v>71100</v>
      </c>
      <c r="D358" t="n">
        <v>800</v>
      </c>
      <c r="E358" t="n">
        <v>2600</v>
      </c>
      <c r="F358" t="n">
        <v>11800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13818.4</v>
      </c>
      <c r="N358" t="n">
        <v>0</v>
      </c>
      <c r="O358" t="n">
        <v>37033.5</v>
      </c>
      <c r="P358" t="n">
        <v>167600</v>
      </c>
      <c r="Q358" t="n">
        <v>200000</v>
      </c>
    </row>
    <row r="359">
      <c r="A359" s="4" t="n">
        <v>44554</v>
      </c>
      <c r="B359" t="n">
        <v>46100</v>
      </c>
      <c r="C359" t="n">
        <v>71000</v>
      </c>
      <c r="D359" t="n">
        <v>900</v>
      </c>
      <c r="E359" t="n">
        <v>900</v>
      </c>
      <c r="F359" t="n">
        <v>11800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5796.4</v>
      </c>
      <c r="N359" t="n">
        <v>0</v>
      </c>
      <c r="O359" t="n">
        <v>73653.5</v>
      </c>
      <c r="P359" t="n">
        <v>130700</v>
      </c>
      <c r="Q359" t="n">
        <v>205000</v>
      </c>
    </row>
    <row r="360">
      <c r="A360" s="4" t="n">
        <v>44555</v>
      </c>
      <c r="B360" t="n">
        <v>32800</v>
      </c>
      <c r="C360" t="n">
        <v>71000</v>
      </c>
      <c r="D360" t="n">
        <v>400</v>
      </c>
      <c r="E360" t="n">
        <v>1100</v>
      </c>
      <c r="F360" t="n">
        <v>11800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3032.7</v>
      </c>
      <c r="N360" t="n">
        <v>0</v>
      </c>
      <c r="O360" t="n">
        <v>77269.5</v>
      </c>
      <c r="P360" t="n">
        <v>117100</v>
      </c>
      <c r="Q360" t="n">
        <v>192000</v>
      </c>
    </row>
    <row r="361">
      <c r="A361" s="4" t="n">
        <v>44556</v>
      </c>
      <c r="B361" t="n">
        <v>38300</v>
      </c>
      <c r="C361" t="n">
        <v>71000</v>
      </c>
      <c r="D361" t="n">
        <v>300</v>
      </c>
      <c r="E361" t="n">
        <v>1400</v>
      </c>
      <c r="F361" t="n">
        <v>11800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4035.5</v>
      </c>
      <c r="N361" t="n">
        <v>0</v>
      </c>
      <c r="O361" t="n">
        <v>76361.5</v>
      </c>
      <c r="P361" t="n">
        <v>122800</v>
      </c>
      <c r="Q361" t="n">
        <v>192000</v>
      </c>
    </row>
    <row r="362">
      <c r="A362" s="4" t="n">
        <v>44557</v>
      </c>
      <c r="B362" t="n">
        <v>53800</v>
      </c>
      <c r="C362" t="n">
        <v>70900</v>
      </c>
      <c r="D362" t="n">
        <v>800</v>
      </c>
      <c r="E362" t="n">
        <v>1400</v>
      </c>
      <c r="F362" t="n">
        <v>11800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7483.9</v>
      </c>
      <c r="N362" t="n">
        <v>0</v>
      </c>
      <c r="O362" t="n">
        <v>59147.5</v>
      </c>
      <c r="P362" t="n">
        <v>138700</v>
      </c>
      <c r="Q362" t="n">
        <v>186000</v>
      </c>
    </row>
    <row r="363">
      <c r="A363" s="4" t="n">
        <v>44558</v>
      </c>
      <c r="B363" t="n">
        <v>60800</v>
      </c>
      <c r="C363" t="n">
        <v>70700</v>
      </c>
      <c r="D363" t="n">
        <v>1200</v>
      </c>
      <c r="E363" t="n">
        <v>1000</v>
      </c>
      <c r="F363" t="n">
        <v>11800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7753</v>
      </c>
      <c r="N363" t="n">
        <v>0</v>
      </c>
      <c r="O363" t="n">
        <v>54842.5</v>
      </c>
      <c r="P363" t="n">
        <v>145500</v>
      </c>
      <c r="Q363" t="n">
        <v>185000</v>
      </c>
    </row>
    <row r="364">
      <c r="A364" s="4" t="n">
        <v>44559</v>
      </c>
      <c r="B364" t="n">
        <v>72200</v>
      </c>
      <c r="C364" t="n">
        <v>70800</v>
      </c>
      <c r="D364" t="n">
        <v>1000</v>
      </c>
      <c r="E364" t="n">
        <v>600</v>
      </c>
      <c r="F364" t="n">
        <v>11800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7166</v>
      </c>
      <c r="N364" t="n">
        <v>0</v>
      </c>
      <c r="O364" t="n">
        <v>40155.5</v>
      </c>
      <c r="P364" t="n">
        <v>156400</v>
      </c>
      <c r="Q364" t="n">
        <v>183000</v>
      </c>
    </row>
    <row r="365">
      <c r="A365" s="4" t="n">
        <v>44560</v>
      </c>
      <c r="B365" t="n">
        <v>72800</v>
      </c>
      <c r="C365" t="n">
        <v>70600</v>
      </c>
      <c r="D365" t="n">
        <v>500</v>
      </c>
      <c r="E365" t="n">
        <v>2700</v>
      </c>
      <c r="F365" t="n">
        <v>11800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4280</v>
      </c>
      <c r="N365" t="n">
        <v>0</v>
      </c>
      <c r="O365" t="n">
        <v>32061.5</v>
      </c>
      <c r="P365" t="n">
        <v>158400</v>
      </c>
      <c r="Q365" t="n">
        <v>178000</v>
      </c>
    </row>
    <row r="366">
      <c r="A366" s="4" t="n">
        <v>44561</v>
      </c>
      <c r="B366" t="n">
        <v>70400</v>
      </c>
      <c r="C366" t="n">
        <v>70800</v>
      </c>
      <c r="D366" t="n">
        <v>800</v>
      </c>
      <c r="E366" t="n">
        <v>4100</v>
      </c>
      <c r="F366" t="n">
        <v>11800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6236.6</v>
      </c>
      <c r="N366" t="n">
        <v>0</v>
      </c>
      <c r="O366" t="n">
        <v>31113.5</v>
      </c>
      <c r="P366" t="n">
        <v>157900</v>
      </c>
      <c r="Q366" t="n">
        <v>177000</v>
      </c>
    </row>
    <row r="367">
      <c r="A367" s="4" t="n">
        <v>44562</v>
      </c>
      <c r="B367" t="n">
        <v>58700</v>
      </c>
      <c r="C367" t="n">
        <v>71100</v>
      </c>
      <c r="D367" t="n">
        <v>200</v>
      </c>
      <c r="E367" t="n">
        <v>4300</v>
      </c>
      <c r="F367" t="n">
        <v>11900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4219.2</v>
      </c>
      <c r="N367" t="n">
        <v>0</v>
      </c>
      <c r="O367" t="n">
        <v>37343.9</v>
      </c>
      <c r="P367" t="n">
        <v>146200</v>
      </c>
      <c r="Q367" t="n">
        <v>174000</v>
      </c>
    </row>
    <row r="368">
      <c r="A368" s="4" t="n">
        <v>44563</v>
      </c>
      <c r="B368" t="n">
        <v>53600</v>
      </c>
      <c r="C368" t="n">
        <v>71200</v>
      </c>
      <c r="D368" t="n">
        <v>800</v>
      </c>
      <c r="E368" t="n">
        <v>2700</v>
      </c>
      <c r="F368" t="n">
        <v>11900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3698.6</v>
      </c>
      <c r="N368" t="n">
        <v>0</v>
      </c>
      <c r="O368" t="n">
        <v>47424.9</v>
      </c>
      <c r="P368" t="n">
        <v>140200</v>
      </c>
      <c r="Q368" t="n">
        <v>174000</v>
      </c>
    </row>
    <row r="369">
      <c r="A369" s="4" t="n">
        <v>44564</v>
      </c>
      <c r="B369" t="n">
        <v>68800</v>
      </c>
      <c r="C369" t="n">
        <v>70900</v>
      </c>
      <c r="D369" t="n">
        <v>900</v>
      </c>
      <c r="E369" t="n">
        <v>2000</v>
      </c>
      <c r="F369" t="n">
        <v>11900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6750.8</v>
      </c>
      <c r="N369" t="n">
        <v>0</v>
      </c>
      <c r="O369" t="n">
        <v>40713.9</v>
      </c>
      <c r="P369" t="n">
        <v>154500</v>
      </c>
      <c r="Q369" t="n">
        <v>187000</v>
      </c>
    </row>
    <row r="370">
      <c r="A370" s="4" t="n">
        <v>44565</v>
      </c>
      <c r="B370" t="n">
        <v>71500</v>
      </c>
      <c r="C370" t="n">
        <v>70800</v>
      </c>
      <c r="D370" t="n">
        <v>1100</v>
      </c>
      <c r="E370" t="n">
        <v>2400</v>
      </c>
      <c r="F370" t="n">
        <v>11900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7056</v>
      </c>
      <c r="N370" t="n">
        <v>0</v>
      </c>
      <c r="O370" t="n">
        <v>37011.9</v>
      </c>
      <c r="P370" t="n">
        <v>157700</v>
      </c>
      <c r="Q370" t="n">
        <v>189000</v>
      </c>
    </row>
    <row r="371">
      <c r="A371" s="4" t="n">
        <v>44566</v>
      </c>
      <c r="B371" t="n">
        <v>93800</v>
      </c>
      <c r="C371" t="n">
        <v>71000</v>
      </c>
      <c r="D371" t="n">
        <v>600</v>
      </c>
      <c r="E371" t="n">
        <v>2100</v>
      </c>
      <c r="F371" t="n">
        <v>11900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10233.9</v>
      </c>
      <c r="N371" t="n">
        <v>0</v>
      </c>
      <c r="O371" t="n">
        <v>26947.9</v>
      </c>
      <c r="P371" t="n">
        <v>179400</v>
      </c>
      <c r="Q371" t="n">
        <v>204000</v>
      </c>
    </row>
    <row r="372">
      <c r="A372" s="4" t="n">
        <v>44567</v>
      </c>
      <c r="B372" t="n">
        <v>78000</v>
      </c>
      <c r="C372" t="n">
        <v>71200</v>
      </c>
      <c r="D372" t="n">
        <v>100</v>
      </c>
      <c r="E372" t="n">
        <v>2400</v>
      </c>
      <c r="F372" t="n">
        <v>11900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7989.6</v>
      </c>
      <c r="N372" t="n">
        <v>0</v>
      </c>
      <c r="O372" t="n">
        <v>35037.9</v>
      </c>
      <c r="P372" t="n">
        <v>163600</v>
      </c>
      <c r="Q372" t="n">
        <v>204000</v>
      </c>
    </row>
    <row r="373">
      <c r="A373" s="4" t="n">
        <v>44568</v>
      </c>
      <c r="B373" t="n">
        <v>73000</v>
      </c>
      <c r="C373" t="n">
        <v>71200</v>
      </c>
      <c r="D373" t="n">
        <v>400</v>
      </c>
      <c r="E373" t="n">
        <v>1800</v>
      </c>
      <c r="F373" t="n">
        <v>11900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7504.9</v>
      </c>
      <c r="N373" t="n">
        <v>0</v>
      </c>
      <c r="O373" t="n">
        <v>57261.9</v>
      </c>
      <c r="P373" t="n">
        <v>158300</v>
      </c>
      <c r="Q373" t="n">
        <v>210000</v>
      </c>
    </row>
    <row r="374">
      <c r="A374" s="4" t="n">
        <v>44569</v>
      </c>
      <c r="B374" t="n">
        <v>56300</v>
      </c>
      <c r="C374" t="n">
        <v>71100</v>
      </c>
      <c r="D374" t="n">
        <v>900</v>
      </c>
      <c r="E374" t="n">
        <v>1600</v>
      </c>
      <c r="F374" t="n">
        <v>11900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4757.9</v>
      </c>
      <c r="N374" t="n">
        <v>0</v>
      </c>
      <c r="O374" t="n">
        <v>59325.9</v>
      </c>
      <c r="P374" t="n">
        <v>141800</v>
      </c>
      <c r="Q374" t="n">
        <v>193000</v>
      </c>
    </row>
    <row r="375">
      <c r="A375" s="4" t="n">
        <v>44570</v>
      </c>
      <c r="B375" t="n">
        <v>54700</v>
      </c>
      <c r="C375" t="n">
        <v>71100</v>
      </c>
      <c r="D375" t="n">
        <v>700</v>
      </c>
      <c r="E375" t="n">
        <v>1800</v>
      </c>
      <c r="F375" t="n">
        <v>11900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4398.8</v>
      </c>
      <c r="N375" t="n">
        <v>0</v>
      </c>
      <c r="O375" t="n">
        <v>67482.89999999999</v>
      </c>
      <c r="P375" t="n">
        <v>140200</v>
      </c>
      <c r="Q375" t="n">
        <v>198000</v>
      </c>
    </row>
    <row r="376">
      <c r="A376" s="4" t="n">
        <v>44571</v>
      </c>
      <c r="B376" t="n">
        <v>120500</v>
      </c>
      <c r="C376" t="n">
        <v>71200</v>
      </c>
      <c r="D376" t="n">
        <v>300</v>
      </c>
      <c r="E376" t="n">
        <v>1900</v>
      </c>
      <c r="F376" t="n">
        <v>11900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15476.6</v>
      </c>
      <c r="N376" t="n">
        <v>0</v>
      </c>
      <c r="O376" t="n">
        <v>20170.9</v>
      </c>
      <c r="P376" t="n">
        <v>205800</v>
      </c>
      <c r="Q376" t="n">
        <v>218000</v>
      </c>
    </row>
    <row r="377">
      <c r="A377" s="4" t="n">
        <v>44572</v>
      </c>
      <c r="B377" t="n">
        <v>90000</v>
      </c>
      <c r="C377" t="n">
        <v>71200</v>
      </c>
      <c r="D377" t="n">
        <v>700</v>
      </c>
      <c r="E377" t="n">
        <v>2000</v>
      </c>
      <c r="F377" t="n">
        <v>11900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10377.5</v>
      </c>
      <c r="N377" t="n">
        <v>0</v>
      </c>
      <c r="O377" t="n">
        <v>50530.9</v>
      </c>
      <c r="P377" t="n">
        <v>175800</v>
      </c>
      <c r="Q377" t="n">
        <v>221000</v>
      </c>
    </row>
    <row r="378">
      <c r="A378" s="4" t="n">
        <v>44573</v>
      </c>
      <c r="B378" t="n">
        <v>100300</v>
      </c>
      <c r="C378" t="n">
        <v>71300</v>
      </c>
      <c r="D378" t="n">
        <v>1000</v>
      </c>
      <c r="E378" t="n">
        <v>3500</v>
      </c>
      <c r="F378" t="n">
        <v>11900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12226.8</v>
      </c>
      <c r="N378" t="n">
        <v>0</v>
      </c>
      <c r="O378" t="n">
        <v>41625.9</v>
      </c>
      <c r="P378" t="n">
        <v>188000</v>
      </c>
      <c r="Q378" t="n">
        <v>225000</v>
      </c>
    </row>
    <row r="379">
      <c r="A379" s="4" t="n">
        <v>44574</v>
      </c>
      <c r="B379" t="n">
        <v>101500</v>
      </c>
      <c r="C379" t="n">
        <v>71200</v>
      </c>
      <c r="D379" t="n">
        <v>1100</v>
      </c>
      <c r="E379" t="n">
        <v>3500</v>
      </c>
      <c r="F379" t="n">
        <v>11900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12352.5</v>
      </c>
      <c r="N379" t="n">
        <v>0</v>
      </c>
      <c r="O379" t="n">
        <v>39633.9</v>
      </c>
      <c r="P379" t="n">
        <v>189200</v>
      </c>
      <c r="Q379" t="n">
        <v>225000</v>
      </c>
    </row>
    <row r="380">
      <c r="A380" s="4" t="n">
        <v>44575</v>
      </c>
      <c r="B380" t="n">
        <v>116600</v>
      </c>
      <c r="C380" t="n">
        <v>71100</v>
      </c>
      <c r="D380" t="n">
        <v>500</v>
      </c>
      <c r="E380" t="n">
        <v>3900</v>
      </c>
      <c r="F380" t="n">
        <v>11900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14973.8</v>
      </c>
      <c r="N380" t="n">
        <v>0</v>
      </c>
      <c r="O380" t="n">
        <v>10215.9</v>
      </c>
      <c r="P380" t="n">
        <v>204000</v>
      </c>
      <c r="Q380" t="n">
        <v>216000</v>
      </c>
    </row>
    <row r="381">
      <c r="A381" s="4" t="n">
        <v>44576</v>
      </c>
      <c r="B381" t="n">
        <v>71600</v>
      </c>
      <c r="C381" t="n">
        <v>71200</v>
      </c>
      <c r="D381" t="n">
        <v>500</v>
      </c>
      <c r="E381" t="n">
        <v>3100</v>
      </c>
      <c r="F381" t="n">
        <v>11900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7486.9</v>
      </c>
      <c r="N381" t="n">
        <v>0</v>
      </c>
      <c r="O381" t="n">
        <v>36945.9</v>
      </c>
      <c r="P381" t="n">
        <v>158300</v>
      </c>
      <c r="Q381" t="n">
        <v>195000</v>
      </c>
    </row>
    <row r="382">
      <c r="A382" s="4" t="n">
        <v>44577</v>
      </c>
      <c r="B382" t="n">
        <v>60300</v>
      </c>
      <c r="C382" t="n">
        <v>71200</v>
      </c>
      <c r="D382" t="n">
        <v>600</v>
      </c>
      <c r="E382" t="n">
        <v>3500</v>
      </c>
      <c r="F382" t="n">
        <v>11900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5853.1</v>
      </c>
      <c r="N382" t="n">
        <v>0</v>
      </c>
      <c r="O382" t="n">
        <v>47301.9</v>
      </c>
      <c r="P382" t="n">
        <v>147500</v>
      </c>
      <c r="Q382" t="n">
        <v>193000</v>
      </c>
    </row>
    <row r="383">
      <c r="A383" s="4" t="n">
        <v>44578</v>
      </c>
      <c r="B383" t="n">
        <v>105500</v>
      </c>
      <c r="C383" t="n">
        <v>71100</v>
      </c>
      <c r="D383" t="n">
        <v>300</v>
      </c>
      <c r="E383" t="n">
        <v>3900</v>
      </c>
      <c r="F383" t="n">
        <v>11900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13501.6</v>
      </c>
      <c r="N383" t="n">
        <v>0</v>
      </c>
      <c r="O383" t="n">
        <v>20109.9</v>
      </c>
      <c r="P383" t="n">
        <v>192700</v>
      </c>
      <c r="Q383" t="n">
        <v>209000</v>
      </c>
    </row>
    <row r="384">
      <c r="A384" s="4" t="n">
        <v>44579</v>
      </c>
      <c r="B384" t="n">
        <v>97500</v>
      </c>
      <c r="C384" t="n">
        <v>71200</v>
      </c>
      <c r="D384" t="n">
        <v>700</v>
      </c>
      <c r="E384" t="n">
        <v>3200</v>
      </c>
      <c r="F384" t="n">
        <v>11900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12226.8</v>
      </c>
      <c r="N384" t="n">
        <v>0</v>
      </c>
      <c r="O384" t="n">
        <v>35466.9</v>
      </c>
      <c r="P384" t="n">
        <v>184500</v>
      </c>
      <c r="Q384" t="n">
        <v>215000</v>
      </c>
    </row>
    <row r="385">
      <c r="A385" s="4" t="n">
        <v>44580</v>
      </c>
      <c r="B385" t="n">
        <v>106900</v>
      </c>
      <c r="C385" t="n">
        <v>71100</v>
      </c>
      <c r="D385" t="n">
        <v>500</v>
      </c>
      <c r="E385" t="n">
        <v>3700</v>
      </c>
      <c r="F385" t="n">
        <v>11900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13860.7</v>
      </c>
      <c r="N385" t="n">
        <v>0</v>
      </c>
      <c r="O385" t="n">
        <v>27728.9</v>
      </c>
      <c r="P385" t="n">
        <v>194100</v>
      </c>
      <c r="Q385" t="n">
        <v>215000</v>
      </c>
    </row>
    <row r="386">
      <c r="A386" s="4" t="n">
        <v>44581</v>
      </c>
      <c r="B386" t="n">
        <v>104200</v>
      </c>
      <c r="C386" t="n">
        <v>71200</v>
      </c>
      <c r="D386" t="n">
        <v>500</v>
      </c>
      <c r="E386" t="n">
        <v>2100</v>
      </c>
      <c r="F386" t="n">
        <v>11900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13429.8</v>
      </c>
      <c r="N386" t="n">
        <v>0</v>
      </c>
      <c r="O386" t="n">
        <v>36085.9</v>
      </c>
      <c r="P386" t="n">
        <v>189900</v>
      </c>
      <c r="Q386" t="n">
        <v>218000</v>
      </c>
    </row>
    <row r="387">
      <c r="A387" s="4" t="n">
        <v>44582</v>
      </c>
      <c r="B387" t="n">
        <v>95600</v>
      </c>
      <c r="C387" t="n">
        <v>71200</v>
      </c>
      <c r="D387" t="n">
        <v>500</v>
      </c>
      <c r="E387" t="n">
        <v>4500</v>
      </c>
      <c r="F387" t="n">
        <v>11900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12137.1</v>
      </c>
      <c r="N387" t="n">
        <v>0</v>
      </c>
      <c r="O387" t="n">
        <v>39503.9</v>
      </c>
      <c r="P387" t="n">
        <v>183700</v>
      </c>
      <c r="Q387" t="n">
        <v>218000</v>
      </c>
    </row>
    <row r="388">
      <c r="A388" s="4" t="n">
        <v>44583</v>
      </c>
      <c r="B388" t="n">
        <v>61000</v>
      </c>
      <c r="C388" t="n">
        <v>71000</v>
      </c>
      <c r="D388" t="n">
        <v>400</v>
      </c>
      <c r="E388" t="n">
        <v>4300</v>
      </c>
      <c r="F388" t="n">
        <v>11900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6355.8</v>
      </c>
      <c r="N388" t="n">
        <v>0</v>
      </c>
      <c r="O388" t="n">
        <v>52829.9</v>
      </c>
      <c r="P388" t="n">
        <v>148600</v>
      </c>
      <c r="Q388" t="n">
        <v>198000</v>
      </c>
    </row>
    <row r="389">
      <c r="A389" s="4" t="n">
        <v>44584</v>
      </c>
      <c r="B389" t="n">
        <v>49700</v>
      </c>
      <c r="C389" t="n">
        <v>71200</v>
      </c>
      <c r="D389" t="n">
        <v>400</v>
      </c>
      <c r="E389" t="n">
        <v>3700</v>
      </c>
      <c r="F389" t="n">
        <v>11900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4686.1</v>
      </c>
      <c r="N389" t="n">
        <v>0</v>
      </c>
      <c r="O389" t="n">
        <v>62152.9</v>
      </c>
      <c r="P389" t="n">
        <v>136900</v>
      </c>
      <c r="Q389" t="n">
        <v>196000</v>
      </c>
    </row>
    <row r="390">
      <c r="A390" s="4" t="n">
        <v>44585</v>
      </c>
      <c r="B390" t="n">
        <v>130500</v>
      </c>
      <c r="C390" t="n">
        <v>71200</v>
      </c>
      <c r="D390" t="n">
        <v>100</v>
      </c>
      <c r="E390" t="n">
        <v>3000</v>
      </c>
      <c r="F390" t="n">
        <v>11900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18277.4</v>
      </c>
      <c r="N390" t="n">
        <v>0</v>
      </c>
      <c r="O390" t="n">
        <v>-2306.1</v>
      </c>
      <c r="P390" t="n">
        <v>216700</v>
      </c>
      <c r="Q390" t="n">
        <v>213000</v>
      </c>
    </row>
    <row r="391">
      <c r="A391" s="4" t="n">
        <v>44586</v>
      </c>
      <c r="B391" t="n">
        <v>147200</v>
      </c>
      <c r="C391" t="n">
        <v>71100</v>
      </c>
      <c r="D391" t="n">
        <v>100</v>
      </c>
      <c r="E391" t="n">
        <v>4100</v>
      </c>
      <c r="F391" t="n">
        <v>11900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21006.5</v>
      </c>
      <c r="N391" t="n">
        <v>0</v>
      </c>
      <c r="O391" t="n">
        <v>-22813.1</v>
      </c>
      <c r="P391" t="n">
        <v>234400</v>
      </c>
      <c r="Q391" t="n">
        <v>211000</v>
      </c>
    </row>
    <row r="392">
      <c r="A392" s="4" t="n">
        <v>44587</v>
      </c>
      <c r="B392" t="n">
        <v>130900</v>
      </c>
      <c r="C392" t="n">
        <v>71200</v>
      </c>
      <c r="D392" t="n">
        <v>200</v>
      </c>
      <c r="E392" t="n">
        <v>4200</v>
      </c>
      <c r="F392" t="n">
        <v>11900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18079.9</v>
      </c>
      <c r="N392" t="n">
        <v>0</v>
      </c>
      <c r="O392" t="n">
        <v>-3577.1</v>
      </c>
      <c r="P392" t="n">
        <v>218400</v>
      </c>
      <c r="Q392" t="n">
        <v>212000</v>
      </c>
    </row>
    <row r="393">
      <c r="A393" s="4" t="n">
        <v>44588</v>
      </c>
      <c r="B393" t="n">
        <v>116400</v>
      </c>
      <c r="C393" t="n">
        <v>71200</v>
      </c>
      <c r="D393" t="n">
        <v>300</v>
      </c>
      <c r="E393" t="n">
        <v>4600</v>
      </c>
      <c r="F393" t="n">
        <v>11900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15638.1</v>
      </c>
      <c r="N393" t="n">
        <v>0</v>
      </c>
      <c r="O393" t="n">
        <v>14051.9</v>
      </c>
      <c r="P393" t="n">
        <v>204400</v>
      </c>
      <c r="Q393" t="n">
        <v>212000</v>
      </c>
    </row>
    <row r="394">
      <c r="A394" s="4" t="n">
        <v>44589</v>
      </c>
      <c r="B394" t="n">
        <v>90300</v>
      </c>
      <c r="C394" t="n">
        <v>71100</v>
      </c>
      <c r="D394" t="n">
        <v>400</v>
      </c>
      <c r="E394" t="n">
        <v>5600</v>
      </c>
      <c r="F394" t="n">
        <v>11900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11544.6</v>
      </c>
      <c r="N394" t="n">
        <v>0</v>
      </c>
      <c r="O394" t="n">
        <v>34985.9</v>
      </c>
      <c r="P394" t="n">
        <v>179300</v>
      </c>
      <c r="Q394" t="n">
        <v>209000</v>
      </c>
    </row>
    <row r="395">
      <c r="A395" s="4" t="n">
        <v>44590</v>
      </c>
      <c r="B395" t="n">
        <v>54800</v>
      </c>
      <c r="C395" t="n">
        <v>71100</v>
      </c>
      <c r="D395" t="n">
        <v>700</v>
      </c>
      <c r="E395" t="n">
        <v>5800</v>
      </c>
      <c r="F395" t="n">
        <v>11900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5835.1</v>
      </c>
      <c r="N395" t="n">
        <v>0</v>
      </c>
      <c r="O395" t="n">
        <v>59658.9</v>
      </c>
      <c r="P395" t="n">
        <v>144300</v>
      </c>
      <c r="Q395" t="n">
        <v>193000</v>
      </c>
    </row>
    <row r="396">
      <c r="A396" s="4" t="n">
        <v>44591</v>
      </c>
      <c r="B396" t="n">
        <v>36900</v>
      </c>
      <c r="C396" t="n">
        <v>71100</v>
      </c>
      <c r="D396" t="n">
        <v>500</v>
      </c>
      <c r="E396" t="n">
        <v>4800</v>
      </c>
      <c r="F396" t="n">
        <v>11900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2998.4</v>
      </c>
      <c r="N396" t="n">
        <v>0</v>
      </c>
      <c r="O396" t="n">
        <v>66857.89999999999</v>
      </c>
      <c r="P396" t="n">
        <v>125200</v>
      </c>
      <c r="Q396" t="n">
        <v>188000</v>
      </c>
    </row>
    <row r="397">
      <c r="A397" s="4" t="n">
        <v>44592</v>
      </c>
      <c r="B397" t="n">
        <v>91700</v>
      </c>
      <c r="C397" t="n">
        <v>71100</v>
      </c>
      <c r="D397" t="n">
        <v>1000</v>
      </c>
      <c r="E397" t="n">
        <v>2100</v>
      </c>
      <c r="F397" t="n">
        <v>11900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12065.2</v>
      </c>
      <c r="N397" t="n">
        <v>0</v>
      </c>
      <c r="O397" t="n">
        <v>48286.9</v>
      </c>
      <c r="P397" t="n">
        <v>177800</v>
      </c>
      <c r="Q397" t="n">
        <v>214000</v>
      </c>
    </row>
    <row r="398">
      <c r="A398" s="4" t="n">
        <v>44593</v>
      </c>
      <c r="B398" t="n">
        <v>80200</v>
      </c>
      <c r="C398" t="n">
        <v>71100</v>
      </c>
      <c r="D398" t="n">
        <v>500</v>
      </c>
      <c r="E398" t="n">
        <v>1700</v>
      </c>
      <c r="F398" t="n">
        <v>12000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12936.7</v>
      </c>
      <c r="N398" t="n">
        <v>0</v>
      </c>
      <c r="O398" t="n">
        <v>62538.8</v>
      </c>
      <c r="P398" t="n">
        <v>165500</v>
      </c>
      <c r="Q398" t="n">
        <v>222000</v>
      </c>
    </row>
    <row r="399">
      <c r="A399" s="4" t="n">
        <v>44594</v>
      </c>
      <c r="B399" t="n">
        <v>73000</v>
      </c>
      <c r="C399" t="n">
        <v>71000</v>
      </c>
      <c r="D399" t="n">
        <v>900</v>
      </c>
      <c r="E399" t="n">
        <v>1500</v>
      </c>
      <c r="F399" t="n">
        <v>12000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11360.3</v>
      </c>
      <c r="N399" t="n">
        <v>0</v>
      </c>
      <c r="O399" t="n">
        <v>62402.8</v>
      </c>
      <c r="P399" t="n">
        <v>158400</v>
      </c>
      <c r="Q399" t="n">
        <v>217000</v>
      </c>
    </row>
    <row r="400">
      <c r="A400" s="4" t="n">
        <v>44595</v>
      </c>
      <c r="B400" t="n">
        <v>69400</v>
      </c>
      <c r="C400" t="n">
        <v>71000</v>
      </c>
      <c r="D400" t="n">
        <v>500</v>
      </c>
      <c r="E400" t="n">
        <v>4200</v>
      </c>
      <c r="F400" t="n">
        <v>12000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10584.6</v>
      </c>
      <c r="N400" t="n">
        <v>0</v>
      </c>
      <c r="O400" t="n">
        <v>60242.8</v>
      </c>
      <c r="P400" t="n">
        <v>157100</v>
      </c>
      <c r="Q400" t="n">
        <v>211000</v>
      </c>
    </row>
    <row r="401">
      <c r="A401" s="4" t="n">
        <v>44596</v>
      </c>
      <c r="B401" t="n">
        <v>75900</v>
      </c>
      <c r="C401" t="n">
        <v>71100</v>
      </c>
      <c r="D401" t="n">
        <v>500</v>
      </c>
      <c r="E401" t="n">
        <v>5800</v>
      </c>
      <c r="F401" t="n">
        <v>12000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12386.2</v>
      </c>
      <c r="N401" t="n">
        <v>0</v>
      </c>
      <c r="O401" t="n">
        <v>47165.8</v>
      </c>
      <c r="P401" t="n">
        <v>165300</v>
      </c>
      <c r="Q401" t="n">
        <v>204000</v>
      </c>
    </row>
    <row r="402">
      <c r="A402" s="4" t="n">
        <v>44597</v>
      </c>
      <c r="B402" t="n">
        <v>65200</v>
      </c>
      <c r="C402" t="n">
        <v>71100</v>
      </c>
      <c r="D402" t="n">
        <v>300</v>
      </c>
      <c r="E402" t="n">
        <v>7700</v>
      </c>
      <c r="F402" t="n">
        <v>12000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9408.5</v>
      </c>
      <c r="N402" t="n">
        <v>0</v>
      </c>
      <c r="O402" t="n">
        <v>40254.8</v>
      </c>
      <c r="P402" t="n">
        <v>156300</v>
      </c>
      <c r="Q402" t="n">
        <v>191000</v>
      </c>
    </row>
    <row r="403">
      <c r="A403" s="4" t="n">
        <v>44598</v>
      </c>
      <c r="B403" t="n">
        <v>62100</v>
      </c>
      <c r="C403" t="n">
        <v>71100</v>
      </c>
      <c r="D403" t="n">
        <v>1000</v>
      </c>
      <c r="E403" t="n">
        <v>4000</v>
      </c>
      <c r="F403" t="n">
        <v>12000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8532.700000000001</v>
      </c>
      <c r="N403" t="n">
        <v>0</v>
      </c>
      <c r="O403" t="n">
        <v>48307.8</v>
      </c>
      <c r="P403" t="n">
        <v>150200</v>
      </c>
      <c r="Q403" t="n">
        <v>189000</v>
      </c>
    </row>
    <row r="404">
      <c r="A404" s="4" t="n">
        <v>44599</v>
      </c>
      <c r="B404" t="n">
        <v>83300</v>
      </c>
      <c r="C404" t="n">
        <v>71100</v>
      </c>
      <c r="D404" t="n">
        <v>700</v>
      </c>
      <c r="E404" t="n">
        <v>6700</v>
      </c>
      <c r="F404" t="n">
        <v>12000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13337.1</v>
      </c>
      <c r="N404" t="n">
        <v>0</v>
      </c>
      <c r="O404" t="n">
        <v>44281.8</v>
      </c>
      <c r="P404" t="n">
        <v>173800</v>
      </c>
      <c r="Q404" t="n">
        <v>211000</v>
      </c>
    </row>
    <row r="405">
      <c r="A405" s="4" t="n">
        <v>44600</v>
      </c>
      <c r="B405" t="n">
        <v>79700</v>
      </c>
      <c r="C405" t="n">
        <v>71100</v>
      </c>
      <c r="D405" t="n">
        <v>200</v>
      </c>
      <c r="E405" t="n">
        <v>8300</v>
      </c>
      <c r="F405" t="n">
        <v>12000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12561.4</v>
      </c>
      <c r="N405" t="n">
        <v>0</v>
      </c>
      <c r="O405" t="n">
        <v>50510.8</v>
      </c>
      <c r="P405" t="n">
        <v>171300</v>
      </c>
      <c r="Q405" t="n">
        <v>214000</v>
      </c>
    </row>
    <row r="406">
      <c r="A406" s="4" t="n">
        <v>44601</v>
      </c>
      <c r="B406" t="n">
        <v>93000</v>
      </c>
      <c r="C406" t="n">
        <v>71100</v>
      </c>
      <c r="D406" t="n">
        <v>300</v>
      </c>
      <c r="E406" t="n">
        <v>8800</v>
      </c>
      <c r="F406" t="n">
        <v>12000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15814.4</v>
      </c>
      <c r="N406" t="n">
        <v>0</v>
      </c>
      <c r="O406" t="n">
        <v>31238.8</v>
      </c>
      <c r="P406" t="n">
        <v>185200</v>
      </c>
      <c r="Q406" t="n">
        <v>209000</v>
      </c>
    </row>
    <row r="407">
      <c r="A407" s="4" t="n">
        <v>44602</v>
      </c>
      <c r="B407" t="n">
        <v>72400</v>
      </c>
      <c r="C407" t="n">
        <v>71100</v>
      </c>
      <c r="D407" t="n">
        <v>900</v>
      </c>
      <c r="E407" t="n">
        <v>8400</v>
      </c>
      <c r="F407" t="n">
        <v>12000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11410.4</v>
      </c>
      <c r="N407" t="n">
        <v>0</v>
      </c>
      <c r="O407" t="n">
        <v>47091.8</v>
      </c>
      <c r="P407" t="n">
        <v>164800</v>
      </c>
      <c r="Q407" t="n">
        <v>205000</v>
      </c>
    </row>
    <row r="408">
      <c r="A408" s="4" t="n">
        <v>44603</v>
      </c>
      <c r="B408" t="n">
        <v>79900</v>
      </c>
      <c r="C408" t="n">
        <v>71000</v>
      </c>
      <c r="D408" t="n">
        <v>500</v>
      </c>
      <c r="E408" t="n">
        <v>6700</v>
      </c>
      <c r="F408" t="n">
        <v>12000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13262</v>
      </c>
      <c r="N408" t="n">
        <v>0</v>
      </c>
      <c r="O408" t="n">
        <v>38659.8</v>
      </c>
      <c r="P408" t="n">
        <v>170100</v>
      </c>
      <c r="Q408" t="n">
        <v>202000</v>
      </c>
    </row>
    <row r="409">
      <c r="A409" s="4" t="n">
        <v>44604</v>
      </c>
      <c r="B409" t="n">
        <v>51800</v>
      </c>
      <c r="C409" t="n">
        <v>71200</v>
      </c>
      <c r="D409" t="n">
        <v>800</v>
      </c>
      <c r="E409" t="n">
        <v>8700</v>
      </c>
      <c r="F409" t="n">
        <v>12000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6756.1</v>
      </c>
      <c r="N409" t="n">
        <v>0</v>
      </c>
      <c r="O409" t="n">
        <v>53500.8</v>
      </c>
      <c r="P409" t="n">
        <v>144500</v>
      </c>
      <c r="Q409" t="n">
        <v>193000</v>
      </c>
    </row>
    <row r="410">
      <c r="A410" s="4" t="n">
        <v>44605</v>
      </c>
      <c r="B410" t="n">
        <v>41400</v>
      </c>
      <c r="C410" t="n">
        <v>71100</v>
      </c>
      <c r="D410" t="n">
        <v>1100</v>
      </c>
      <c r="E410" t="n">
        <v>9300</v>
      </c>
      <c r="F410" t="n">
        <v>12000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4529.1</v>
      </c>
      <c r="N410" t="n">
        <v>0</v>
      </c>
      <c r="O410" t="n">
        <v>65965.8</v>
      </c>
      <c r="P410" t="n">
        <v>134900</v>
      </c>
      <c r="Q410" t="n">
        <v>192000</v>
      </c>
    </row>
    <row r="411">
      <c r="A411" s="4" t="n">
        <v>44606</v>
      </c>
      <c r="B411" t="n">
        <v>78800</v>
      </c>
      <c r="C411" t="n">
        <v>71000</v>
      </c>
      <c r="D411" t="n">
        <v>900</v>
      </c>
      <c r="E411" t="n">
        <v>3800</v>
      </c>
      <c r="F411" t="n">
        <v>12000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13312.1</v>
      </c>
      <c r="N411" t="n">
        <v>0</v>
      </c>
      <c r="O411" t="n">
        <v>49862.8</v>
      </c>
      <c r="P411" t="n">
        <v>166500</v>
      </c>
      <c r="Q411" t="n">
        <v>210000</v>
      </c>
    </row>
    <row r="412">
      <c r="A412" s="4" t="n">
        <v>44607</v>
      </c>
      <c r="B412" t="n">
        <v>84700</v>
      </c>
      <c r="C412" t="n">
        <v>71000</v>
      </c>
      <c r="D412" t="n">
        <v>600</v>
      </c>
      <c r="E412" t="n">
        <v>4000</v>
      </c>
      <c r="F412" t="n">
        <v>12000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14413.1</v>
      </c>
      <c r="N412" t="n">
        <v>0</v>
      </c>
      <c r="O412" t="n">
        <v>42305.8</v>
      </c>
      <c r="P412" t="n">
        <v>172300</v>
      </c>
      <c r="Q412" t="n">
        <v>207000</v>
      </c>
    </row>
    <row r="413">
      <c r="A413" s="4" t="n">
        <v>44608</v>
      </c>
      <c r="B413" t="n">
        <v>83500</v>
      </c>
      <c r="C413" t="n">
        <v>71000</v>
      </c>
      <c r="D413" t="n">
        <v>1100</v>
      </c>
      <c r="E413" t="n">
        <v>2100</v>
      </c>
      <c r="F413" t="n">
        <v>12000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13687.4</v>
      </c>
      <c r="N413" t="n">
        <v>0</v>
      </c>
      <c r="O413" t="n">
        <v>46751.8</v>
      </c>
      <c r="P413" t="n">
        <v>169700</v>
      </c>
      <c r="Q413" t="n">
        <v>210000</v>
      </c>
    </row>
    <row r="414">
      <c r="A414" s="4" t="n">
        <v>44609</v>
      </c>
      <c r="B414" t="n">
        <v>76800</v>
      </c>
      <c r="C414" t="n">
        <v>70800</v>
      </c>
      <c r="D414" t="n">
        <v>1200</v>
      </c>
      <c r="E414" t="n">
        <v>4200</v>
      </c>
      <c r="F414" t="n">
        <v>12000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10734.7</v>
      </c>
      <c r="N414" t="n">
        <v>0</v>
      </c>
      <c r="O414" t="n">
        <v>52555.8</v>
      </c>
      <c r="P414" t="n">
        <v>165000</v>
      </c>
      <c r="Q414" t="n">
        <v>207000</v>
      </c>
    </row>
    <row r="415">
      <c r="A415" s="4" t="n">
        <v>44610</v>
      </c>
      <c r="B415" t="n">
        <v>71600</v>
      </c>
      <c r="C415" t="n">
        <v>70700</v>
      </c>
      <c r="D415" t="n">
        <v>1200</v>
      </c>
      <c r="E415" t="n">
        <v>5600</v>
      </c>
      <c r="F415" t="n">
        <v>12000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9733.799999999999</v>
      </c>
      <c r="N415" t="n">
        <v>0</v>
      </c>
      <c r="O415" t="n">
        <v>44976.8</v>
      </c>
      <c r="P415" t="n">
        <v>161100</v>
      </c>
      <c r="Q415" t="n">
        <v>197000</v>
      </c>
    </row>
    <row r="416">
      <c r="A416" s="4" t="n">
        <v>44611</v>
      </c>
      <c r="B416" t="n">
        <v>55700</v>
      </c>
      <c r="C416" t="n">
        <v>71000</v>
      </c>
      <c r="D416" t="n">
        <v>700</v>
      </c>
      <c r="E416" t="n">
        <v>7200</v>
      </c>
      <c r="F416" t="n">
        <v>12000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5104.6</v>
      </c>
      <c r="N416" t="n">
        <v>0</v>
      </c>
      <c r="O416" t="n">
        <v>48615.8</v>
      </c>
      <c r="P416" t="n">
        <v>146600</v>
      </c>
      <c r="Q416" t="n">
        <v>187000</v>
      </c>
    </row>
    <row r="417">
      <c r="A417" s="4" t="n">
        <v>44612</v>
      </c>
      <c r="B417" t="n">
        <v>51200</v>
      </c>
      <c r="C417" t="n">
        <v>70900</v>
      </c>
      <c r="D417" t="n">
        <v>1000</v>
      </c>
      <c r="E417" t="n">
        <v>6900</v>
      </c>
      <c r="F417" t="n">
        <v>12000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4854.4</v>
      </c>
      <c r="N417" t="n">
        <v>0</v>
      </c>
      <c r="O417" t="n">
        <v>51297.8</v>
      </c>
      <c r="P417" t="n">
        <v>142000</v>
      </c>
      <c r="Q417" t="n">
        <v>183000</v>
      </c>
    </row>
    <row r="418">
      <c r="A418" s="4" t="n">
        <v>44613</v>
      </c>
      <c r="B418" t="n">
        <v>66800</v>
      </c>
      <c r="C418" t="n">
        <v>70900</v>
      </c>
      <c r="D418" t="n">
        <v>1300</v>
      </c>
      <c r="E418" t="n">
        <v>4200</v>
      </c>
      <c r="F418" t="n">
        <v>12000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8757.9</v>
      </c>
      <c r="N418" t="n">
        <v>0</v>
      </c>
      <c r="O418" t="n">
        <v>59395.7</v>
      </c>
      <c r="P418" t="n">
        <v>155200</v>
      </c>
      <c r="Q418" t="n">
        <v>209000</v>
      </c>
    </row>
    <row r="419">
      <c r="A419" s="4" t="n">
        <v>44614</v>
      </c>
      <c r="B419" t="n">
        <v>80700</v>
      </c>
      <c r="C419" t="n">
        <v>71000</v>
      </c>
      <c r="D419" t="n">
        <v>1000</v>
      </c>
      <c r="E419" t="n">
        <v>6800</v>
      </c>
      <c r="F419" t="n">
        <v>12000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12236.1</v>
      </c>
      <c r="N419" t="n">
        <v>0</v>
      </c>
      <c r="O419" t="n">
        <v>35989.8</v>
      </c>
      <c r="P419" t="n">
        <v>171500</v>
      </c>
      <c r="Q419" t="n">
        <v>202000</v>
      </c>
    </row>
    <row r="420">
      <c r="A420" s="4" t="n">
        <v>44615</v>
      </c>
      <c r="B420" t="n">
        <v>85900</v>
      </c>
      <c r="C420" t="n">
        <v>70900</v>
      </c>
      <c r="D420" t="n">
        <v>300</v>
      </c>
      <c r="E420" t="n">
        <v>8700</v>
      </c>
      <c r="F420" t="n">
        <v>12000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13462.2</v>
      </c>
      <c r="N420" t="n">
        <v>0</v>
      </c>
      <c r="O420" t="n">
        <v>25272.8</v>
      </c>
      <c r="P420" t="n">
        <v>177800</v>
      </c>
      <c r="Q420" t="n">
        <v>199000</v>
      </c>
    </row>
    <row r="421">
      <c r="A421" s="4" t="n">
        <v>44616</v>
      </c>
      <c r="B421" t="n">
        <v>74500</v>
      </c>
      <c r="C421" t="n">
        <v>70900</v>
      </c>
      <c r="D421" t="n">
        <v>1100</v>
      </c>
      <c r="E421" t="n">
        <v>7300</v>
      </c>
      <c r="F421" t="n">
        <v>12000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10859.9</v>
      </c>
      <c r="N421" t="n">
        <v>0</v>
      </c>
      <c r="O421" t="n">
        <v>40193.8</v>
      </c>
      <c r="P421" t="n">
        <v>165800</v>
      </c>
      <c r="Q421" t="n">
        <v>200000</v>
      </c>
    </row>
    <row r="422">
      <c r="A422" s="4" t="n">
        <v>44617</v>
      </c>
      <c r="B422" t="n">
        <v>94900</v>
      </c>
      <c r="C422" t="n">
        <v>71100</v>
      </c>
      <c r="D422" t="n">
        <v>600</v>
      </c>
      <c r="E422" t="n">
        <v>8900</v>
      </c>
      <c r="F422" t="n">
        <v>12000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16114.6</v>
      </c>
      <c r="N422" t="n">
        <v>0</v>
      </c>
      <c r="O422" t="n">
        <v>12680.8</v>
      </c>
      <c r="P422" t="n">
        <v>187500</v>
      </c>
      <c r="Q422" t="n">
        <v>194000</v>
      </c>
    </row>
    <row r="423">
      <c r="A423" s="4" t="n">
        <v>44618</v>
      </c>
      <c r="B423" t="n">
        <v>53700</v>
      </c>
      <c r="C423" t="n">
        <v>71200</v>
      </c>
      <c r="D423" t="n">
        <v>500</v>
      </c>
      <c r="E423" t="n">
        <v>10500</v>
      </c>
      <c r="F423" t="n">
        <v>12000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6681.1</v>
      </c>
      <c r="N423" t="n">
        <v>0</v>
      </c>
      <c r="O423" t="n">
        <v>47098.8</v>
      </c>
      <c r="P423" t="n">
        <v>147900</v>
      </c>
      <c r="Q423" t="n">
        <v>188000</v>
      </c>
    </row>
    <row r="424">
      <c r="A424" s="4" t="n">
        <v>44619</v>
      </c>
      <c r="B424" t="n">
        <v>52800</v>
      </c>
      <c r="C424" t="n">
        <v>71200</v>
      </c>
      <c r="D424" t="n">
        <v>700</v>
      </c>
      <c r="E424" t="n">
        <v>12200</v>
      </c>
      <c r="F424" t="n">
        <v>12000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6956.3</v>
      </c>
      <c r="N424" t="n">
        <v>0</v>
      </c>
      <c r="O424" t="n">
        <v>47558.8</v>
      </c>
      <c r="P424" t="n">
        <v>148900</v>
      </c>
      <c r="Q424" t="n">
        <v>190000</v>
      </c>
    </row>
    <row r="425">
      <c r="A425" s="4" t="n">
        <v>44620</v>
      </c>
      <c r="B425" t="n">
        <v>80000</v>
      </c>
      <c r="C425" t="n">
        <v>71100</v>
      </c>
      <c r="D425" t="n">
        <v>300</v>
      </c>
      <c r="E425" t="n">
        <v>12000</v>
      </c>
      <c r="F425" t="n">
        <v>12000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13212</v>
      </c>
      <c r="N425" t="n">
        <v>0</v>
      </c>
      <c r="O425" t="n">
        <v>28281.8</v>
      </c>
      <c r="P425" t="n">
        <v>175400</v>
      </c>
      <c r="Q425" t="n">
        <v>200000</v>
      </c>
    </row>
    <row r="426">
      <c r="A426" s="4" t="n">
        <v>44621</v>
      </c>
      <c r="B426" t="n">
        <v>81100</v>
      </c>
      <c r="C426" t="n">
        <v>71100</v>
      </c>
      <c r="D426" t="n">
        <v>200</v>
      </c>
      <c r="E426" t="n">
        <v>12000</v>
      </c>
      <c r="F426" t="n">
        <v>10900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12200.6</v>
      </c>
      <c r="N426" t="n">
        <v>0</v>
      </c>
      <c r="O426" t="n">
        <v>31087.4</v>
      </c>
      <c r="P426" t="n">
        <v>175300</v>
      </c>
      <c r="Q426" t="n">
        <v>197000</v>
      </c>
    </row>
    <row r="427">
      <c r="A427" s="4" t="n">
        <v>44622</v>
      </c>
      <c r="B427" t="n">
        <v>87400</v>
      </c>
      <c r="C427" t="n">
        <v>71100</v>
      </c>
      <c r="D427" t="n">
        <v>100</v>
      </c>
      <c r="E427" t="n">
        <v>10000</v>
      </c>
      <c r="F427" t="n">
        <v>10900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13601.4</v>
      </c>
      <c r="N427" t="n">
        <v>0</v>
      </c>
      <c r="O427" t="n">
        <v>25123.4</v>
      </c>
      <c r="P427" t="n">
        <v>179500</v>
      </c>
      <c r="Q427" t="n">
        <v>193000</v>
      </c>
    </row>
    <row r="428">
      <c r="A428" s="4" t="n">
        <v>44623</v>
      </c>
      <c r="B428" t="n">
        <v>104900</v>
      </c>
      <c r="C428" t="n">
        <v>70900</v>
      </c>
      <c r="D428" t="n">
        <v>100</v>
      </c>
      <c r="E428" t="n">
        <v>12100</v>
      </c>
      <c r="F428" t="n">
        <v>10900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17329.3</v>
      </c>
      <c r="N428" t="n">
        <v>0</v>
      </c>
      <c r="O428" t="n">
        <v>1108.4</v>
      </c>
      <c r="P428" t="n">
        <v>198900</v>
      </c>
      <c r="Q428" t="n">
        <v>186000</v>
      </c>
    </row>
    <row r="429">
      <c r="A429" s="4" t="n">
        <v>44624</v>
      </c>
      <c r="B429" t="n">
        <v>66600</v>
      </c>
      <c r="C429" t="n">
        <v>71000</v>
      </c>
      <c r="D429" t="n">
        <v>300</v>
      </c>
      <c r="E429" t="n">
        <v>12800</v>
      </c>
      <c r="F429" t="n">
        <v>10900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9150.4</v>
      </c>
      <c r="N429" t="n">
        <v>0</v>
      </c>
      <c r="O429" t="n">
        <v>43452.4</v>
      </c>
      <c r="P429" t="n">
        <v>161600</v>
      </c>
      <c r="Q429" t="n">
        <v>190000</v>
      </c>
    </row>
    <row r="430">
      <c r="A430" s="4" t="n">
        <v>44625</v>
      </c>
      <c r="B430" t="n">
        <v>48500</v>
      </c>
      <c r="C430" t="n">
        <v>69500</v>
      </c>
      <c r="D430" t="n">
        <v>200</v>
      </c>
      <c r="E430" t="n">
        <v>13000</v>
      </c>
      <c r="F430" t="n">
        <v>10900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5625.8</v>
      </c>
      <c r="N430" t="n">
        <v>0</v>
      </c>
      <c r="O430" t="n">
        <v>44689.4</v>
      </c>
      <c r="P430" t="n">
        <v>142100</v>
      </c>
      <c r="Q430" t="n">
        <v>176000</v>
      </c>
    </row>
    <row r="431">
      <c r="A431" s="4" t="n">
        <v>44626</v>
      </c>
      <c r="B431" t="n">
        <v>36100</v>
      </c>
      <c r="C431" t="n">
        <v>71100</v>
      </c>
      <c r="D431" t="n">
        <v>300</v>
      </c>
      <c r="E431" t="n">
        <v>12400</v>
      </c>
      <c r="F431" t="n">
        <v>10900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3276.1</v>
      </c>
      <c r="N431" t="n">
        <v>0</v>
      </c>
      <c r="O431" t="n">
        <v>61626.4</v>
      </c>
      <c r="P431" t="n">
        <v>130800</v>
      </c>
      <c r="Q431" t="n">
        <v>182000</v>
      </c>
    </row>
    <row r="432">
      <c r="A432" s="4" t="n">
        <v>44627</v>
      </c>
      <c r="B432" t="n">
        <v>79500</v>
      </c>
      <c r="C432" t="n">
        <v>71100</v>
      </c>
      <c r="D432" t="n">
        <v>500</v>
      </c>
      <c r="E432" t="n">
        <v>12700</v>
      </c>
      <c r="F432" t="n">
        <v>10900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12607.2</v>
      </c>
      <c r="N432" t="n">
        <v>0</v>
      </c>
      <c r="O432" t="n">
        <v>35108.4</v>
      </c>
      <c r="P432" t="n">
        <v>174700</v>
      </c>
      <c r="Q432" t="n">
        <v>198000</v>
      </c>
    </row>
    <row r="433">
      <c r="A433" s="4" t="n">
        <v>44628</v>
      </c>
      <c r="B433" t="n">
        <v>78200</v>
      </c>
      <c r="C433" t="n">
        <v>71100</v>
      </c>
      <c r="D433" t="n">
        <v>100</v>
      </c>
      <c r="E433" t="n">
        <v>12600</v>
      </c>
      <c r="F433" t="n">
        <v>10900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11748.7</v>
      </c>
      <c r="N433" t="n">
        <v>0</v>
      </c>
      <c r="O433" t="n">
        <v>40583.4</v>
      </c>
      <c r="P433" t="n">
        <v>172900</v>
      </c>
      <c r="Q433" t="n">
        <v>201000</v>
      </c>
    </row>
    <row r="434">
      <c r="A434" s="4" t="n">
        <v>44629</v>
      </c>
      <c r="B434" t="n">
        <v>57500</v>
      </c>
      <c r="C434" t="n">
        <v>71000</v>
      </c>
      <c r="D434" t="n">
        <v>100</v>
      </c>
      <c r="E434" t="n">
        <v>13100</v>
      </c>
      <c r="F434" t="n">
        <v>10900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7501.1</v>
      </c>
      <c r="N434" t="n">
        <v>0</v>
      </c>
      <c r="O434" t="n">
        <v>63466.4</v>
      </c>
      <c r="P434" t="n">
        <v>152600</v>
      </c>
      <c r="Q434" t="n">
        <v>202000</v>
      </c>
    </row>
    <row r="435">
      <c r="A435" s="4" t="n">
        <v>44630</v>
      </c>
      <c r="B435" t="n">
        <v>56400</v>
      </c>
      <c r="C435" t="n">
        <v>71000</v>
      </c>
      <c r="D435" t="n">
        <v>100</v>
      </c>
      <c r="E435" t="n">
        <v>13400</v>
      </c>
      <c r="F435" t="n">
        <v>10900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7659.2</v>
      </c>
      <c r="N435" t="n">
        <v>0</v>
      </c>
      <c r="O435" t="n">
        <v>53233.4</v>
      </c>
      <c r="P435" t="n">
        <v>151800</v>
      </c>
      <c r="Q435" t="n">
        <v>194000</v>
      </c>
    </row>
    <row r="436">
      <c r="A436" s="4" t="n">
        <v>44631</v>
      </c>
      <c r="B436" t="n">
        <v>50800</v>
      </c>
      <c r="C436" t="n">
        <v>70900</v>
      </c>
      <c r="D436" t="n">
        <v>400</v>
      </c>
      <c r="E436" t="n">
        <v>11200</v>
      </c>
      <c r="F436" t="n">
        <v>10900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6394</v>
      </c>
      <c r="N436" t="n">
        <v>0</v>
      </c>
      <c r="O436" t="n">
        <v>60469.4</v>
      </c>
      <c r="P436" t="n">
        <v>144200</v>
      </c>
      <c r="Q436" t="n">
        <v>191000</v>
      </c>
    </row>
    <row r="437">
      <c r="A437" s="4" t="n">
        <v>44632</v>
      </c>
      <c r="B437" t="n">
        <v>40400</v>
      </c>
      <c r="C437" t="n">
        <v>70900</v>
      </c>
      <c r="D437" t="n">
        <v>300</v>
      </c>
      <c r="E437" t="n">
        <v>11000</v>
      </c>
      <c r="F437" t="n">
        <v>10900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4270.2</v>
      </c>
      <c r="N437" t="n">
        <v>0</v>
      </c>
      <c r="O437" t="n">
        <v>51082.4</v>
      </c>
      <c r="P437" t="n">
        <v>133500</v>
      </c>
      <c r="Q437" t="n">
        <v>175000</v>
      </c>
    </row>
    <row r="438">
      <c r="A438" s="4" t="n">
        <v>44633</v>
      </c>
      <c r="B438" t="n">
        <v>35600</v>
      </c>
      <c r="C438" t="n">
        <v>69400</v>
      </c>
      <c r="D438" t="n">
        <v>500</v>
      </c>
      <c r="E438" t="n">
        <v>11600</v>
      </c>
      <c r="F438" t="n">
        <v>10900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3434.2</v>
      </c>
      <c r="N438" t="n">
        <v>0</v>
      </c>
      <c r="O438" t="n">
        <v>51815.4</v>
      </c>
      <c r="P438" t="n">
        <v>128000</v>
      </c>
      <c r="Q438" t="n">
        <v>171000</v>
      </c>
    </row>
    <row r="439">
      <c r="A439" s="4" t="n">
        <v>44634</v>
      </c>
      <c r="B439" t="n">
        <v>61200</v>
      </c>
      <c r="C439" t="n">
        <v>70800</v>
      </c>
      <c r="D439" t="n">
        <v>400</v>
      </c>
      <c r="E439" t="n">
        <v>13700</v>
      </c>
      <c r="F439" t="n">
        <v>10900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8698.5</v>
      </c>
      <c r="N439" t="n">
        <v>0</v>
      </c>
      <c r="O439" t="n">
        <v>42972.4</v>
      </c>
      <c r="P439" t="n">
        <v>157000</v>
      </c>
      <c r="Q439" t="n">
        <v>188000</v>
      </c>
    </row>
    <row r="440">
      <c r="A440" s="4" t="n">
        <v>44635</v>
      </c>
      <c r="B440" t="n">
        <v>87800</v>
      </c>
      <c r="C440" t="n">
        <v>70800</v>
      </c>
      <c r="D440" t="n">
        <v>700</v>
      </c>
      <c r="E440" t="n">
        <v>3300</v>
      </c>
      <c r="F440" t="n">
        <v>10900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14053.2</v>
      </c>
      <c r="N440" t="n">
        <v>0</v>
      </c>
      <c r="O440" t="n">
        <v>29873.4</v>
      </c>
      <c r="P440" t="n">
        <v>173500</v>
      </c>
      <c r="Q440" t="n">
        <v>193000</v>
      </c>
    </row>
    <row r="441">
      <c r="A441" s="4" t="n">
        <v>44636</v>
      </c>
      <c r="B441" t="n">
        <v>86000</v>
      </c>
      <c r="C441" t="n">
        <v>70700</v>
      </c>
      <c r="D441" t="n">
        <v>100</v>
      </c>
      <c r="E441" t="n">
        <v>8100</v>
      </c>
      <c r="F441" t="n">
        <v>10900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13285.1</v>
      </c>
      <c r="N441" t="n">
        <v>0</v>
      </c>
      <c r="O441" t="n">
        <v>18679.4</v>
      </c>
      <c r="P441" t="n">
        <v>175800</v>
      </c>
      <c r="Q441" t="n">
        <v>185000</v>
      </c>
    </row>
    <row r="442">
      <c r="A442" s="4" t="n">
        <v>44637</v>
      </c>
      <c r="B442" t="n">
        <v>80200</v>
      </c>
      <c r="C442" t="n">
        <v>70700</v>
      </c>
      <c r="D442" t="n">
        <v>200</v>
      </c>
      <c r="E442" t="n">
        <v>8600</v>
      </c>
      <c r="F442" t="n">
        <v>10900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11997.2</v>
      </c>
      <c r="N442" t="n">
        <v>0</v>
      </c>
      <c r="O442" t="n">
        <v>23084.4</v>
      </c>
      <c r="P442" t="n">
        <v>170600</v>
      </c>
      <c r="Q442" t="n">
        <v>184000</v>
      </c>
    </row>
    <row r="443">
      <c r="A443" s="4" t="n">
        <v>44638</v>
      </c>
      <c r="B443" t="n">
        <v>74800</v>
      </c>
      <c r="C443" t="n">
        <v>70800</v>
      </c>
      <c r="D443" t="n">
        <v>800</v>
      </c>
      <c r="E443" t="n">
        <v>4900</v>
      </c>
      <c r="F443" t="n">
        <v>10900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10551.2</v>
      </c>
      <c r="N443" t="n">
        <v>0</v>
      </c>
      <c r="O443" t="n">
        <v>35698.4</v>
      </c>
      <c r="P443" t="n">
        <v>162200</v>
      </c>
      <c r="Q443" t="n">
        <v>190000</v>
      </c>
    </row>
    <row r="444">
      <c r="A444" s="4" t="n">
        <v>44639</v>
      </c>
      <c r="B444" t="n">
        <v>50700</v>
      </c>
      <c r="C444" t="n">
        <v>70800</v>
      </c>
      <c r="D444" t="n">
        <v>600</v>
      </c>
      <c r="E444" t="n">
        <v>12600</v>
      </c>
      <c r="F444" t="n">
        <v>10900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5716.2</v>
      </c>
      <c r="N444" t="n">
        <v>0</v>
      </c>
      <c r="O444" t="n">
        <v>40752.4</v>
      </c>
      <c r="P444" t="n">
        <v>145600</v>
      </c>
      <c r="Q444" t="n">
        <v>177000</v>
      </c>
    </row>
    <row r="445">
      <c r="A445" s="4" t="n">
        <v>44640</v>
      </c>
      <c r="B445" t="n">
        <v>43300</v>
      </c>
      <c r="C445" t="n">
        <v>71000</v>
      </c>
      <c r="D445" t="n">
        <v>600</v>
      </c>
      <c r="E445" t="n">
        <v>13500</v>
      </c>
      <c r="F445" t="n">
        <v>10900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4315.4</v>
      </c>
      <c r="N445" t="n">
        <v>0</v>
      </c>
      <c r="O445" t="n">
        <v>43972.4</v>
      </c>
      <c r="P445" t="n">
        <v>139300</v>
      </c>
      <c r="Q445" t="n">
        <v>173000</v>
      </c>
    </row>
    <row r="446">
      <c r="A446" s="4" t="n">
        <v>44641</v>
      </c>
      <c r="B446" t="n">
        <v>70400</v>
      </c>
      <c r="C446" t="n">
        <v>70900</v>
      </c>
      <c r="D446" t="n">
        <v>200</v>
      </c>
      <c r="E446" t="n">
        <v>13100</v>
      </c>
      <c r="F446" t="n">
        <v>10900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10144.5</v>
      </c>
      <c r="N446" t="n">
        <v>0</v>
      </c>
      <c r="O446" t="n">
        <v>34092.4</v>
      </c>
      <c r="P446" t="n">
        <v>165500</v>
      </c>
      <c r="Q446" t="n">
        <v>192000</v>
      </c>
    </row>
    <row r="447">
      <c r="A447" s="4" t="n">
        <v>44642</v>
      </c>
      <c r="B447" t="n">
        <v>68200</v>
      </c>
      <c r="C447" t="n">
        <v>70900</v>
      </c>
      <c r="D447" t="n">
        <v>200</v>
      </c>
      <c r="E447" t="n">
        <v>14500</v>
      </c>
      <c r="F447" t="n">
        <v>10900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9670.1</v>
      </c>
      <c r="N447" t="n">
        <v>0</v>
      </c>
      <c r="O447" t="n">
        <v>39288.4</v>
      </c>
      <c r="P447" t="n">
        <v>164700</v>
      </c>
      <c r="Q447" t="n">
        <v>194000</v>
      </c>
    </row>
    <row r="448">
      <c r="A448" s="4" t="n">
        <v>44643</v>
      </c>
      <c r="B448" t="n">
        <v>72200</v>
      </c>
      <c r="C448" t="n">
        <v>70800</v>
      </c>
      <c r="D448" t="n">
        <v>100</v>
      </c>
      <c r="E448" t="n">
        <v>14800</v>
      </c>
      <c r="F448" t="n">
        <v>10900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10596.4</v>
      </c>
      <c r="N448" t="n">
        <v>0</v>
      </c>
      <c r="O448" t="n">
        <v>26994.4</v>
      </c>
      <c r="P448" t="n">
        <v>168800</v>
      </c>
      <c r="Q448" t="n">
        <v>188000</v>
      </c>
    </row>
    <row r="449">
      <c r="A449" s="4" t="n">
        <v>44644</v>
      </c>
      <c r="B449" t="n">
        <v>74300</v>
      </c>
      <c r="C449" t="n">
        <v>70800</v>
      </c>
      <c r="D449" t="n">
        <v>100</v>
      </c>
      <c r="E449" t="n">
        <v>14800</v>
      </c>
      <c r="F449" t="n">
        <v>10900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10912.7</v>
      </c>
      <c r="N449" t="n">
        <v>0</v>
      </c>
      <c r="O449" t="n">
        <v>14832.4</v>
      </c>
      <c r="P449" t="n">
        <v>170900</v>
      </c>
      <c r="Q449" t="n">
        <v>180000</v>
      </c>
    </row>
    <row r="450">
      <c r="A450" s="4" t="n">
        <v>44645</v>
      </c>
      <c r="B450" t="n">
        <v>65100</v>
      </c>
      <c r="C450" t="n">
        <v>70700</v>
      </c>
      <c r="D450" t="n">
        <v>200</v>
      </c>
      <c r="E450" t="n">
        <v>14600</v>
      </c>
      <c r="F450" t="n">
        <v>10900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9082.6</v>
      </c>
      <c r="N450" t="n">
        <v>0</v>
      </c>
      <c r="O450" t="n">
        <v>24250.4</v>
      </c>
      <c r="P450" t="n">
        <v>161500</v>
      </c>
      <c r="Q450" t="n">
        <v>178000</v>
      </c>
    </row>
    <row r="451">
      <c r="A451" s="4" t="n">
        <v>44646</v>
      </c>
      <c r="B451" t="n">
        <v>40800</v>
      </c>
      <c r="C451" t="n">
        <v>70700</v>
      </c>
      <c r="D451" t="n">
        <v>500</v>
      </c>
      <c r="E451" t="n">
        <v>14800</v>
      </c>
      <c r="F451" t="n">
        <v>10900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3818.3</v>
      </c>
      <c r="N451" t="n">
        <v>0</v>
      </c>
      <c r="O451" t="n">
        <v>37141.4</v>
      </c>
      <c r="P451" t="n">
        <v>137700</v>
      </c>
      <c r="Q451" t="n">
        <v>167000</v>
      </c>
    </row>
    <row r="452">
      <c r="A452" s="4" t="n">
        <v>44647</v>
      </c>
      <c r="B452" t="n">
        <v>38200</v>
      </c>
      <c r="C452" t="n">
        <v>70700</v>
      </c>
      <c r="D452" t="n">
        <v>200</v>
      </c>
      <c r="E452" t="n">
        <v>15600</v>
      </c>
      <c r="F452" t="n">
        <v>10900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3366.5</v>
      </c>
      <c r="N452" t="n">
        <v>0</v>
      </c>
      <c r="O452" t="n">
        <v>37553.4</v>
      </c>
      <c r="P452" t="n">
        <v>135600</v>
      </c>
      <c r="Q452" t="n">
        <v>163000</v>
      </c>
    </row>
    <row r="453">
      <c r="A453" s="4" t="n">
        <v>44648</v>
      </c>
      <c r="B453" t="n">
        <v>64500</v>
      </c>
      <c r="C453" t="n">
        <v>70700</v>
      </c>
      <c r="D453" t="n">
        <v>100</v>
      </c>
      <c r="E453" t="n">
        <v>14700</v>
      </c>
      <c r="F453" t="n">
        <v>10900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8856.700000000001</v>
      </c>
      <c r="N453" t="n">
        <v>0</v>
      </c>
      <c r="O453" t="n">
        <v>26631.4</v>
      </c>
      <c r="P453" t="n">
        <v>160900</v>
      </c>
      <c r="Q453" t="n">
        <v>182000</v>
      </c>
    </row>
    <row r="454">
      <c r="A454" s="4" t="n">
        <v>44649</v>
      </c>
      <c r="B454" t="n">
        <v>80200</v>
      </c>
      <c r="C454" t="n">
        <v>70700</v>
      </c>
      <c r="D454" t="n">
        <v>300</v>
      </c>
      <c r="E454" t="n">
        <v>10100</v>
      </c>
      <c r="F454" t="n">
        <v>10900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11748.7</v>
      </c>
      <c r="N454" t="n">
        <v>0</v>
      </c>
      <c r="O454" t="n">
        <v>2736.4</v>
      </c>
      <c r="P454" t="n">
        <v>172200</v>
      </c>
      <c r="Q454" t="n">
        <v>174000</v>
      </c>
    </row>
    <row r="455">
      <c r="A455" s="4" t="n">
        <v>44650</v>
      </c>
      <c r="B455" t="n">
        <v>103300</v>
      </c>
      <c r="C455" t="n">
        <v>70600</v>
      </c>
      <c r="D455" t="n">
        <v>200</v>
      </c>
      <c r="E455" t="n">
        <v>6400</v>
      </c>
      <c r="F455" t="n">
        <v>10900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16493.3</v>
      </c>
      <c r="N455" t="n">
        <v>0</v>
      </c>
      <c r="O455" t="n">
        <v>-10174.6</v>
      </c>
      <c r="P455" t="n">
        <v>191400</v>
      </c>
      <c r="Q455" t="n">
        <v>180000</v>
      </c>
    </row>
    <row r="456">
      <c r="A456" s="4" t="n">
        <v>44651</v>
      </c>
      <c r="B456" t="n">
        <v>93200</v>
      </c>
      <c r="C456" t="n">
        <v>70700</v>
      </c>
      <c r="D456" t="n">
        <v>300</v>
      </c>
      <c r="E456" t="n">
        <v>5700</v>
      </c>
      <c r="F456" t="n">
        <v>10900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13895.1</v>
      </c>
      <c r="N456" t="n">
        <v>0</v>
      </c>
      <c r="O456" t="n">
        <v>12774.4</v>
      </c>
      <c r="P456" t="n">
        <v>180800</v>
      </c>
      <c r="Q456" t="n">
        <v>187000</v>
      </c>
    </row>
    <row r="457">
      <c r="A457" s="4" t="n">
        <v>44652</v>
      </c>
      <c r="B457" t="n">
        <v>106900</v>
      </c>
      <c r="C457" t="n">
        <v>71100</v>
      </c>
      <c r="D457" t="n">
        <v>300</v>
      </c>
      <c r="E457" t="n">
        <v>2900</v>
      </c>
      <c r="F457" t="n">
        <v>9900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22056.4</v>
      </c>
      <c r="N457" t="n">
        <v>0</v>
      </c>
      <c r="O457" t="n">
        <v>7023</v>
      </c>
      <c r="P457" t="n">
        <v>191100</v>
      </c>
      <c r="Q457" t="n">
        <v>197000</v>
      </c>
    </row>
    <row r="458">
      <c r="A458" s="4" t="n">
        <v>44653</v>
      </c>
      <c r="B458" t="n">
        <v>85300</v>
      </c>
      <c r="C458" t="n">
        <v>71200</v>
      </c>
      <c r="D458" t="n">
        <v>400</v>
      </c>
      <c r="E458" t="n">
        <v>2200</v>
      </c>
      <c r="F458" t="n">
        <v>9900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15982.9</v>
      </c>
      <c r="N458" t="n">
        <v>0</v>
      </c>
      <c r="O458" t="n">
        <v>9794</v>
      </c>
      <c r="P458" t="n">
        <v>169000</v>
      </c>
      <c r="Q458" t="n">
        <v>182000</v>
      </c>
    </row>
    <row r="459">
      <c r="A459" s="4" t="n">
        <v>44654</v>
      </c>
      <c r="B459" t="n">
        <v>70500</v>
      </c>
      <c r="C459" t="n">
        <v>71200</v>
      </c>
      <c r="D459" t="n">
        <v>100</v>
      </c>
      <c r="E459" t="n">
        <v>4500</v>
      </c>
      <c r="F459" t="n">
        <v>9900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12274.9</v>
      </c>
      <c r="N459" t="n">
        <v>0</v>
      </c>
      <c r="O459" t="n">
        <v>17591</v>
      </c>
      <c r="P459" t="n">
        <v>156200</v>
      </c>
      <c r="Q459" t="n">
        <v>180000</v>
      </c>
    </row>
    <row r="460">
      <c r="A460" s="4" t="n">
        <v>44655</v>
      </c>
      <c r="B460" t="n">
        <v>97900</v>
      </c>
      <c r="C460" t="n">
        <v>71100</v>
      </c>
      <c r="D460" t="n">
        <v>200</v>
      </c>
      <c r="E460" t="n">
        <v>11900</v>
      </c>
      <c r="F460" t="n">
        <v>9900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20649.9</v>
      </c>
      <c r="N460" t="n">
        <v>0</v>
      </c>
      <c r="O460" t="n">
        <v>7394</v>
      </c>
      <c r="P460" t="n">
        <v>191000</v>
      </c>
      <c r="Q460" t="n">
        <v>190000</v>
      </c>
    </row>
    <row r="461">
      <c r="A461" s="4" t="n">
        <v>44656</v>
      </c>
      <c r="B461" t="n">
        <v>81600</v>
      </c>
      <c r="C461" t="n">
        <v>71100</v>
      </c>
      <c r="D461" t="n">
        <v>500</v>
      </c>
      <c r="E461" t="n">
        <v>9300</v>
      </c>
      <c r="F461" t="n">
        <v>9900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15887</v>
      </c>
      <c r="N461" t="n">
        <v>0</v>
      </c>
      <c r="O461" t="n">
        <v>18249</v>
      </c>
      <c r="P461" t="n">
        <v>172400</v>
      </c>
      <c r="Q461" t="n">
        <v>191000</v>
      </c>
    </row>
    <row r="462">
      <c r="A462" s="4" t="n">
        <v>44657</v>
      </c>
      <c r="B462" t="n">
        <v>75600</v>
      </c>
      <c r="C462" t="n">
        <v>70700</v>
      </c>
      <c r="D462" t="n">
        <v>300</v>
      </c>
      <c r="E462" t="n">
        <v>13500</v>
      </c>
      <c r="F462" t="n">
        <v>9900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13361.7</v>
      </c>
      <c r="N462" t="n">
        <v>0</v>
      </c>
      <c r="O462" t="n">
        <v>29646</v>
      </c>
      <c r="P462" t="n">
        <v>170000</v>
      </c>
      <c r="Q462" t="n">
        <v>189000</v>
      </c>
    </row>
    <row r="463">
      <c r="A463" s="4" t="n">
        <v>44658</v>
      </c>
      <c r="B463" t="n">
        <v>59600</v>
      </c>
      <c r="C463" t="n">
        <v>70700</v>
      </c>
      <c r="D463" t="n">
        <v>1200</v>
      </c>
      <c r="E463" t="n">
        <v>6100</v>
      </c>
      <c r="F463" t="n">
        <v>9900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6872.6</v>
      </c>
      <c r="N463" t="n">
        <v>0</v>
      </c>
      <c r="O463" t="n">
        <v>56827</v>
      </c>
      <c r="P463" t="n">
        <v>147500</v>
      </c>
      <c r="Q463" t="n">
        <v>193000</v>
      </c>
    </row>
    <row r="464">
      <c r="A464" s="4" t="n">
        <v>44659</v>
      </c>
      <c r="B464" t="n">
        <v>110900</v>
      </c>
      <c r="C464" t="n">
        <v>70700</v>
      </c>
      <c r="D464" t="n">
        <v>1100</v>
      </c>
      <c r="E464" t="n">
        <v>6300</v>
      </c>
      <c r="F464" t="n">
        <v>9900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19147.5</v>
      </c>
      <c r="N464" t="n">
        <v>0</v>
      </c>
      <c r="O464" t="n">
        <v>-11645</v>
      </c>
      <c r="P464" t="n">
        <v>198900</v>
      </c>
      <c r="Q464" t="n">
        <v>184000</v>
      </c>
    </row>
    <row r="465">
      <c r="A465" s="4" t="n">
        <v>44660</v>
      </c>
      <c r="B465" t="n">
        <v>73500</v>
      </c>
      <c r="C465" t="n">
        <v>70900</v>
      </c>
      <c r="D465" t="n">
        <v>700</v>
      </c>
      <c r="E465" t="n">
        <v>11000</v>
      </c>
      <c r="F465" t="n">
        <v>9900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9238.1</v>
      </c>
      <c r="N465" t="n">
        <v>0</v>
      </c>
      <c r="O465" t="n">
        <v>11180</v>
      </c>
      <c r="P465" t="n">
        <v>166000</v>
      </c>
      <c r="Q465" t="n">
        <v>173000</v>
      </c>
    </row>
    <row r="466">
      <c r="A466" s="4" t="n">
        <v>44661</v>
      </c>
      <c r="B466" t="n">
        <v>58900</v>
      </c>
      <c r="C466" t="n">
        <v>71000</v>
      </c>
      <c r="D466" t="n">
        <v>100</v>
      </c>
      <c r="E466" t="n">
        <v>17100</v>
      </c>
      <c r="F466" t="n">
        <v>9900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6680.9</v>
      </c>
      <c r="N466" t="n">
        <v>0</v>
      </c>
      <c r="O466" t="n">
        <v>14605</v>
      </c>
      <c r="P466" t="n">
        <v>157000</v>
      </c>
      <c r="Q466" t="n">
        <v>165000</v>
      </c>
    </row>
    <row r="467">
      <c r="A467" s="4" t="n">
        <v>44662</v>
      </c>
      <c r="B467" t="n">
        <v>67000</v>
      </c>
      <c r="C467" t="n">
        <v>70900</v>
      </c>
      <c r="D467" t="n">
        <v>400</v>
      </c>
      <c r="E467" t="n">
        <v>17900</v>
      </c>
      <c r="F467" t="n">
        <v>9900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9557.799999999999</v>
      </c>
      <c r="N467" t="n">
        <v>0</v>
      </c>
      <c r="O467" t="n">
        <v>39353</v>
      </c>
      <c r="P467" t="n">
        <v>166100</v>
      </c>
      <c r="Q467" t="n">
        <v>193000</v>
      </c>
    </row>
    <row r="468">
      <c r="A468" s="4" t="n">
        <v>44663</v>
      </c>
      <c r="B468" t="n">
        <v>64200</v>
      </c>
      <c r="C468" t="n">
        <v>70700</v>
      </c>
      <c r="D468" t="n">
        <v>400</v>
      </c>
      <c r="E468" t="n">
        <v>16800</v>
      </c>
      <c r="F468" t="n">
        <v>9900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8950.4</v>
      </c>
      <c r="N468" t="n">
        <v>0</v>
      </c>
      <c r="O468" t="n">
        <v>25342</v>
      </c>
      <c r="P468" t="n">
        <v>162000</v>
      </c>
      <c r="Q468" t="n">
        <v>177000</v>
      </c>
    </row>
    <row r="469">
      <c r="A469" s="4" t="n">
        <v>44664</v>
      </c>
      <c r="B469" t="n">
        <v>95500</v>
      </c>
      <c r="C469" t="n">
        <v>70300</v>
      </c>
      <c r="D469" t="n">
        <v>200</v>
      </c>
      <c r="E469" t="n">
        <v>16900</v>
      </c>
      <c r="F469" t="n">
        <v>9900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17964.8</v>
      </c>
      <c r="N469" t="n">
        <v>0</v>
      </c>
      <c r="O469" t="n">
        <v>-18076</v>
      </c>
      <c r="P469" t="n">
        <v>192800</v>
      </c>
      <c r="Q469" t="n">
        <v>167000</v>
      </c>
    </row>
    <row r="470">
      <c r="A470" s="4" t="n">
        <v>44665</v>
      </c>
      <c r="B470" t="n">
        <v>74500</v>
      </c>
      <c r="C470" t="n">
        <v>70400</v>
      </c>
      <c r="D470" t="n">
        <v>100</v>
      </c>
      <c r="E470" t="n">
        <v>17800</v>
      </c>
      <c r="F470" t="n">
        <v>9900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10836.4</v>
      </c>
      <c r="N470" t="n">
        <v>0</v>
      </c>
      <c r="O470" t="n">
        <v>1038</v>
      </c>
      <c r="P470" t="n">
        <v>172700</v>
      </c>
      <c r="Q470" t="n">
        <v>163000</v>
      </c>
    </row>
    <row r="471">
      <c r="A471" s="4" t="n">
        <v>44666</v>
      </c>
      <c r="B471" t="n">
        <v>67800</v>
      </c>
      <c r="C471" t="n">
        <v>70400</v>
      </c>
      <c r="D471" t="n">
        <v>200</v>
      </c>
      <c r="E471" t="n">
        <v>15100</v>
      </c>
      <c r="F471" t="n">
        <v>9900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8279.1</v>
      </c>
      <c r="N471" t="n">
        <v>0</v>
      </c>
      <c r="O471" t="n">
        <v>-14006</v>
      </c>
      <c r="P471" t="n">
        <v>163400</v>
      </c>
      <c r="Q471" t="n">
        <v>143000</v>
      </c>
    </row>
    <row r="472">
      <c r="A472" s="4" t="n">
        <v>44667</v>
      </c>
      <c r="B472" t="n">
        <v>61600</v>
      </c>
      <c r="C472" t="n">
        <v>70700</v>
      </c>
      <c r="D472" t="n">
        <v>700</v>
      </c>
      <c r="E472" t="n">
        <v>16700</v>
      </c>
      <c r="F472" t="n">
        <v>9900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6233.3</v>
      </c>
      <c r="N472" t="n">
        <v>0</v>
      </c>
      <c r="O472" t="n">
        <v>13854</v>
      </c>
      <c r="P472" t="n">
        <v>159600</v>
      </c>
      <c r="Q472" t="n">
        <v>161000</v>
      </c>
    </row>
    <row r="473">
      <c r="A473" s="4" t="n">
        <v>44668</v>
      </c>
      <c r="B473" t="n">
        <v>59800</v>
      </c>
      <c r="C473" t="n">
        <v>70900</v>
      </c>
      <c r="D473" t="n">
        <v>800</v>
      </c>
      <c r="E473" t="n">
        <v>20500</v>
      </c>
      <c r="F473" t="n">
        <v>9900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6393.2</v>
      </c>
      <c r="N473" t="n">
        <v>0</v>
      </c>
      <c r="O473" t="n">
        <v>6576</v>
      </c>
      <c r="P473" t="n">
        <v>161900</v>
      </c>
      <c r="Q473" t="n">
        <v>158000</v>
      </c>
    </row>
    <row r="474">
      <c r="A474" s="4" t="n">
        <v>44669</v>
      </c>
      <c r="B474" t="n">
        <v>61700</v>
      </c>
      <c r="C474" t="n">
        <v>70900</v>
      </c>
      <c r="D474" t="n">
        <v>400</v>
      </c>
      <c r="E474" t="n">
        <v>20300</v>
      </c>
      <c r="F474" t="n">
        <v>9900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7416.1</v>
      </c>
      <c r="N474" t="n">
        <v>0</v>
      </c>
      <c r="O474" t="n">
        <v>-3414</v>
      </c>
      <c r="P474" t="n">
        <v>163200</v>
      </c>
      <c r="Q474" t="n">
        <v>149000</v>
      </c>
    </row>
    <row r="475">
      <c r="A475" s="4" t="n">
        <v>44670</v>
      </c>
      <c r="B475" t="n">
        <v>78300</v>
      </c>
      <c r="C475" t="n">
        <v>70800</v>
      </c>
      <c r="D475" t="n">
        <v>200</v>
      </c>
      <c r="E475" t="n">
        <v>19000</v>
      </c>
      <c r="F475" t="n">
        <v>9900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12179</v>
      </c>
      <c r="N475" t="n">
        <v>0</v>
      </c>
      <c r="O475" t="n">
        <v>3203</v>
      </c>
      <c r="P475" t="n">
        <v>178200</v>
      </c>
      <c r="Q475" t="n">
        <v>165000</v>
      </c>
    </row>
    <row r="476">
      <c r="A476" s="4" t="n">
        <v>44671</v>
      </c>
      <c r="B476" t="n">
        <v>89200</v>
      </c>
      <c r="C476" t="n">
        <v>70800</v>
      </c>
      <c r="D476" t="n">
        <v>400</v>
      </c>
      <c r="E476" t="n">
        <v>18800</v>
      </c>
      <c r="F476" t="n">
        <v>9900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15407.5</v>
      </c>
      <c r="N476" t="n">
        <v>0</v>
      </c>
      <c r="O476" t="n">
        <v>-10174</v>
      </c>
      <c r="P476" t="n">
        <v>189100</v>
      </c>
      <c r="Q476" t="n">
        <v>164000</v>
      </c>
    </row>
    <row r="477">
      <c r="A477" s="4" t="n">
        <v>44672</v>
      </c>
      <c r="B477" t="n">
        <v>105100</v>
      </c>
      <c r="C477" t="n">
        <v>70700</v>
      </c>
      <c r="D477" t="n">
        <v>300</v>
      </c>
      <c r="E477" t="n">
        <v>18900</v>
      </c>
      <c r="F477" t="n">
        <v>9900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20362.2</v>
      </c>
      <c r="N477" t="n">
        <v>0</v>
      </c>
      <c r="O477" t="n">
        <v>-24369</v>
      </c>
      <c r="P477" t="n">
        <v>204900</v>
      </c>
      <c r="Q477" t="n">
        <v>163000</v>
      </c>
    </row>
    <row r="478">
      <c r="A478" s="4" t="n">
        <v>44673</v>
      </c>
      <c r="B478" t="n">
        <v>85900</v>
      </c>
      <c r="C478" t="n">
        <v>70500</v>
      </c>
      <c r="D478" t="n">
        <v>300</v>
      </c>
      <c r="E478" t="n">
        <v>16700</v>
      </c>
      <c r="F478" t="n">
        <v>9900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14544.4</v>
      </c>
      <c r="N478" t="n">
        <v>0</v>
      </c>
      <c r="O478" t="n">
        <v>-2905</v>
      </c>
      <c r="P478" t="n">
        <v>183300</v>
      </c>
      <c r="Q478" t="n">
        <v>165000</v>
      </c>
    </row>
    <row r="479">
      <c r="A479" s="4" t="n">
        <v>44674</v>
      </c>
      <c r="B479" t="n">
        <v>62800</v>
      </c>
      <c r="C479" t="n">
        <v>70400</v>
      </c>
      <c r="D479" t="n">
        <v>300</v>
      </c>
      <c r="E479" t="n">
        <v>9200</v>
      </c>
      <c r="F479" t="n">
        <v>9900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5785.8</v>
      </c>
      <c r="N479" t="n">
        <v>0</v>
      </c>
      <c r="O479" t="n">
        <v>20031</v>
      </c>
      <c r="P479" t="n">
        <v>152600</v>
      </c>
      <c r="Q479" t="n">
        <v>163000</v>
      </c>
    </row>
    <row r="480">
      <c r="A480" s="4" t="n">
        <v>44675</v>
      </c>
      <c r="B480" t="n">
        <v>64200</v>
      </c>
      <c r="C480" t="n">
        <v>70400</v>
      </c>
      <c r="D480" t="n">
        <v>700</v>
      </c>
      <c r="E480" t="n">
        <v>7400</v>
      </c>
      <c r="F480" t="n">
        <v>9900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6105.5</v>
      </c>
      <c r="N480" t="n">
        <v>0</v>
      </c>
      <c r="O480" t="n">
        <v>15526</v>
      </c>
      <c r="P480" t="n">
        <v>152600</v>
      </c>
      <c r="Q480" t="n">
        <v>161000</v>
      </c>
    </row>
    <row r="481">
      <c r="A481" s="4" t="n">
        <v>44676</v>
      </c>
      <c r="B481" t="n">
        <v>101800</v>
      </c>
      <c r="C481" t="n">
        <v>70300</v>
      </c>
      <c r="D481" t="n">
        <v>300</v>
      </c>
      <c r="E481" t="n">
        <v>7900</v>
      </c>
      <c r="F481" t="n">
        <v>9900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17549.2</v>
      </c>
      <c r="N481" t="n">
        <v>0</v>
      </c>
      <c r="O481" t="n">
        <v>-7991</v>
      </c>
      <c r="P481" t="n">
        <v>190200</v>
      </c>
      <c r="Q481" t="n">
        <v>177000</v>
      </c>
    </row>
    <row r="482">
      <c r="A482" s="4" t="n">
        <v>44677</v>
      </c>
      <c r="B482" t="n">
        <v>98700</v>
      </c>
      <c r="C482" t="n">
        <v>70200</v>
      </c>
      <c r="D482" t="n">
        <v>200</v>
      </c>
      <c r="E482" t="n">
        <v>11800</v>
      </c>
      <c r="F482" t="n">
        <v>9900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15791.1</v>
      </c>
      <c r="N482" t="n">
        <v>0</v>
      </c>
      <c r="O482" t="n">
        <v>-838</v>
      </c>
      <c r="P482" t="n">
        <v>190800</v>
      </c>
      <c r="Q482" t="n">
        <v>176000</v>
      </c>
    </row>
    <row r="483">
      <c r="A483" s="4" t="n">
        <v>44678</v>
      </c>
      <c r="B483" t="n">
        <v>88900</v>
      </c>
      <c r="C483" t="n">
        <v>70200</v>
      </c>
      <c r="D483" t="n">
        <v>200</v>
      </c>
      <c r="E483" t="n">
        <v>20300</v>
      </c>
      <c r="F483" t="n">
        <v>9900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13841.2</v>
      </c>
      <c r="N483" t="n">
        <v>0</v>
      </c>
      <c r="O483" t="n">
        <v>5100</v>
      </c>
      <c r="P483" t="n">
        <v>189500</v>
      </c>
      <c r="Q483" t="n">
        <v>176000</v>
      </c>
    </row>
    <row r="484">
      <c r="A484" s="4" t="n">
        <v>44679</v>
      </c>
      <c r="B484" t="n">
        <v>82400</v>
      </c>
      <c r="C484" t="n">
        <v>69900</v>
      </c>
      <c r="D484" t="n">
        <v>500</v>
      </c>
      <c r="E484" t="n">
        <v>21400</v>
      </c>
      <c r="F484" t="n">
        <v>9900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12370.8</v>
      </c>
      <c r="N484" t="n">
        <v>0</v>
      </c>
      <c r="O484" t="n">
        <v>3511</v>
      </c>
      <c r="P484" t="n">
        <v>184100</v>
      </c>
      <c r="Q484" t="n">
        <v>172000</v>
      </c>
    </row>
    <row r="485">
      <c r="A485" s="4" t="n">
        <v>44680</v>
      </c>
      <c r="B485" t="n">
        <v>90500</v>
      </c>
      <c r="C485" t="n">
        <v>64400</v>
      </c>
      <c r="D485" t="n">
        <v>300</v>
      </c>
      <c r="E485" t="n">
        <v>18100</v>
      </c>
      <c r="F485" t="n">
        <v>9900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15215.7</v>
      </c>
      <c r="N485" t="n">
        <v>0</v>
      </c>
      <c r="O485" t="n">
        <v>-595</v>
      </c>
      <c r="P485" t="n">
        <v>183200</v>
      </c>
      <c r="Q485" t="n">
        <v>168000</v>
      </c>
    </row>
    <row r="486">
      <c r="A486" s="4" t="n">
        <v>44681</v>
      </c>
      <c r="B486" t="n">
        <v>63200</v>
      </c>
      <c r="C486" t="n">
        <v>60700</v>
      </c>
      <c r="D486" t="n">
        <v>100</v>
      </c>
      <c r="E486" t="n">
        <v>12900</v>
      </c>
      <c r="F486" t="n">
        <v>9900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7064.4</v>
      </c>
      <c r="N486" t="n">
        <v>0</v>
      </c>
      <c r="O486" t="n">
        <v>32169</v>
      </c>
      <c r="P486" t="n">
        <v>146800</v>
      </c>
      <c r="Q486" t="n">
        <v>163000</v>
      </c>
    </row>
    <row r="487">
      <c r="A487" s="4" t="n">
        <v>44682</v>
      </c>
      <c r="B487" t="n">
        <v>56400</v>
      </c>
      <c r="C487" t="n">
        <v>62100</v>
      </c>
      <c r="D487" t="n">
        <v>100</v>
      </c>
      <c r="E487" t="n">
        <v>18600</v>
      </c>
      <c r="F487" t="n">
        <v>9100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5411.7</v>
      </c>
      <c r="N487" t="n">
        <v>0</v>
      </c>
      <c r="O487" t="n">
        <v>22832.6</v>
      </c>
      <c r="P487" t="n">
        <v>146300</v>
      </c>
      <c r="Q487" t="n">
        <v>155000</v>
      </c>
    </row>
    <row r="488">
      <c r="A488" s="4" t="n">
        <v>44683</v>
      </c>
      <c r="B488" t="n">
        <v>77500</v>
      </c>
      <c r="C488" t="n">
        <v>61900</v>
      </c>
      <c r="D488" t="n">
        <v>200</v>
      </c>
      <c r="E488" t="n">
        <v>20800</v>
      </c>
      <c r="F488" t="n">
        <v>9100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10850.3</v>
      </c>
      <c r="N488" t="n">
        <v>0</v>
      </c>
      <c r="O488" t="n">
        <v>13515.6</v>
      </c>
      <c r="P488" t="n">
        <v>169500</v>
      </c>
      <c r="Q488" t="n">
        <v>170000</v>
      </c>
    </row>
    <row r="489">
      <c r="A489" s="4" t="n">
        <v>44684</v>
      </c>
      <c r="B489" t="n">
        <v>91700</v>
      </c>
      <c r="C489" t="n">
        <v>61700</v>
      </c>
      <c r="D489" t="n">
        <v>100</v>
      </c>
      <c r="E489" t="n">
        <v>15100</v>
      </c>
      <c r="F489" t="n">
        <v>9100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13207.9</v>
      </c>
      <c r="N489" t="n">
        <v>0</v>
      </c>
      <c r="O489" t="n">
        <v>-1376.4</v>
      </c>
      <c r="P489" t="n">
        <v>177700</v>
      </c>
      <c r="Q489" t="n">
        <v>167000</v>
      </c>
    </row>
    <row r="490">
      <c r="A490" s="4" t="n">
        <v>44685</v>
      </c>
      <c r="B490" t="n">
        <v>107400</v>
      </c>
      <c r="C490" t="n">
        <v>61900</v>
      </c>
      <c r="D490" t="n">
        <v>100</v>
      </c>
      <c r="E490" t="n">
        <v>14200</v>
      </c>
      <c r="F490" t="n">
        <v>9100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17039</v>
      </c>
      <c r="N490" t="n">
        <v>0</v>
      </c>
      <c r="O490" t="n">
        <v>-16015.4</v>
      </c>
      <c r="P490" t="n">
        <v>192700</v>
      </c>
      <c r="Q490" t="n">
        <v>165000</v>
      </c>
    </row>
    <row r="491">
      <c r="A491" s="4" t="n">
        <v>44686</v>
      </c>
      <c r="B491" t="n">
        <v>110300</v>
      </c>
      <c r="C491" t="n">
        <v>61800</v>
      </c>
      <c r="D491" t="n">
        <v>100</v>
      </c>
      <c r="E491" t="n">
        <v>5900</v>
      </c>
      <c r="F491" t="n">
        <v>9100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16342.4</v>
      </c>
      <c r="N491" t="n">
        <v>0</v>
      </c>
      <c r="O491" t="n">
        <v>-10120.4</v>
      </c>
      <c r="P491" t="n">
        <v>187200</v>
      </c>
      <c r="Q491" t="n">
        <v>170000</v>
      </c>
    </row>
    <row r="492">
      <c r="A492" s="4" t="n">
        <v>44687</v>
      </c>
      <c r="B492" t="n">
        <v>111200</v>
      </c>
      <c r="C492" t="n">
        <v>61700</v>
      </c>
      <c r="D492" t="n">
        <v>300</v>
      </c>
      <c r="E492" t="n">
        <v>6700</v>
      </c>
      <c r="F492" t="n">
        <v>9100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16610.3</v>
      </c>
      <c r="N492" t="n">
        <v>0</v>
      </c>
      <c r="O492" t="n">
        <v>-11287.4</v>
      </c>
      <c r="P492" t="n">
        <v>189000</v>
      </c>
      <c r="Q492" t="n">
        <v>169000</v>
      </c>
    </row>
    <row r="493">
      <c r="A493" s="4" t="n">
        <v>44688</v>
      </c>
      <c r="B493" t="n">
        <v>69100</v>
      </c>
      <c r="C493" t="n">
        <v>61700</v>
      </c>
      <c r="D493" t="n">
        <v>400</v>
      </c>
      <c r="E493" t="n">
        <v>13000</v>
      </c>
      <c r="F493" t="n">
        <v>9100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6965.6</v>
      </c>
      <c r="N493" t="n">
        <v>0</v>
      </c>
      <c r="O493" t="n">
        <v>8761.6</v>
      </c>
      <c r="P493" t="n">
        <v>153300</v>
      </c>
      <c r="Q493" t="n">
        <v>151000</v>
      </c>
    </row>
    <row r="494">
      <c r="A494" s="4" t="n">
        <v>44689</v>
      </c>
      <c r="B494" t="n">
        <v>65000</v>
      </c>
      <c r="C494" t="n">
        <v>61700</v>
      </c>
      <c r="D494" t="n">
        <v>500</v>
      </c>
      <c r="E494" t="n">
        <v>12000</v>
      </c>
      <c r="F494" t="n">
        <v>9100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6295.8</v>
      </c>
      <c r="N494" t="n">
        <v>0</v>
      </c>
      <c r="O494" t="n">
        <v>17886.6</v>
      </c>
      <c r="P494" t="n">
        <v>148300</v>
      </c>
      <c r="Q494" t="n">
        <v>158000</v>
      </c>
    </row>
    <row r="495">
      <c r="A495" s="4" t="n">
        <v>44690</v>
      </c>
      <c r="B495" t="n">
        <v>102400</v>
      </c>
      <c r="C495" t="n">
        <v>61500</v>
      </c>
      <c r="D495" t="n">
        <v>200</v>
      </c>
      <c r="E495" t="n">
        <v>18400</v>
      </c>
      <c r="F495" t="n">
        <v>9100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15297.5</v>
      </c>
      <c r="N495" t="n">
        <v>0</v>
      </c>
      <c r="O495" t="n">
        <v>-21047.4</v>
      </c>
      <c r="P495" t="n">
        <v>191600</v>
      </c>
      <c r="Q495" t="n">
        <v>163000</v>
      </c>
    </row>
    <row r="496">
      <c r="A496" s="4" t="n">
        <v>44691</v>
      </c>
      <c r="B496" t="n">
        <v>96500</v>
      </c>
      <c r="C496" t="n">
        <v>61400</v>
      </c>
      <c r="D496" t="n">
        <v>100</v>
      </c>
      <c r="E496" t="n">
        <v>20200</v>
      </c>
      <c r="F496" t="n">
        <v>9100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13234.7</v>
      </c>
      <c r="N496" t="n">
        <v>0</v>
      </c>
      <c r="O496" t="n">
        <v>-16586.4</v>
      </c>
      <c r="P496" t="n">
        <v>187300</v>
      </c>
      <c r="Q496" t="n">
        <v>161000</v>
      </c>
    </row>
    <row r="497">
      <c r="A497" s="4" t="n">
        <v>44692</v>
      </c>
      <c r="B497" t="n">
        <v>92100</v>
      </c>
      <c r="C497" t="n">
        <v>61200</v>
      </c>
      <c r="D497" t="n">
        <v>400</v>
      </c>
      <c r="E497" t="n">
        <v>21500</v>
      </c>
      <c r="F497" t="n">
        <v>9100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11091.4</v>
      </c>
      <c r="N497" t="n">
        <v>0</v>
      </c>
      <c r="O497" t="n">
        <v>-2003.4</v>
      </c>
      <c r="P497" t="n">
        <v>184300</v>
      </c>
      <c r="Q497" t="n">
        <v>169000</v>
      </c>
    </row>
    <row r="498">
      <c r="A498" s="4" t="n">
        <v>44693</v>
      </c>
      <c r="B498" t="n">
        <v>116200</v>
      </c>
      <c r="C498" t="n">
        <v>61200</v>
      </c>
      <c r="D498" t="n">
        <v>500</v>
      </c>
      <c r="E498" t="n">
        <v>19000</v>
      </c>
      <c r="F498" t="n">
        <v>9100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15565.5</v>
      </c>
      <c r="N498" t="n">
        <v>0</v>
      </c>
      <c r="O498" t="n">
        <v>-30542.4</v>
      </c>
      <c r="P498" t="n">
        <v>206000</v>
      </c>
      <c r="Q498" t="n">
        <v>167000</v>
      </c>
    </row>
    <row r="499">
      <c r="A499" s="4" t="n">
        <v>44694</v>
      </c>
      <c r="B499" t="n">
        <v>118000</v>
      </c>
      <c r="C499" t="n">
        <v>61200</v>
      </c>
      <c r="D499" t="n">
        <v>300</v>
      </c>
      <c r="E499" t="n">
        <v>12900</v>
      </c>
      <c r="F499" t="n">
        <v>9100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14681.4</v>
      </c>
      <c r="N499" t="n">
        <v>0</v>
      </c>
      <c r="O499" t="n">
        <v>-27150.4</v>
      </c>
      <c r="P499" t="n">
        <v>201500</v>
      </c>
      <c r="Q499" t="n">
        <v>168000</v>
      </c>
    </row>
    <row r="500">
      <c r="A500" s="4" t="n">
        <v>44695</v>
      </c>
      <c r="B500" t="n">
        <v>102800</v>
      </c>
      <c r="C500" t="n">
        <v>61200</v>
      </c>
      <c r="D500" t="n">
        <v>100</v>
      </c>
      <c r="E500" t="n">
        <v>21000</v>
      </c>
      <c r="F500" t="n">
        <v>9100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10930.6</v>
      </c>
      <c r="N500" t="n">
        <v>0</v>
      </c>
      <c r="O500" t="n">
        <v>-28766.4</v>
      </c>
      <c r="P500" t="n">
        <v>194200</v>
      </c>
      <c r="Q500" t="n">
        <v>162000</v>
      </c>
    </row>
    <row r="501">
      <c r="A501" s="4" t="n">
        <v>44696</v>
      </c>
      <c r="B501" t="n">
        <v>97700</v>
      </c>
      <c r="C501" t="n">
        <v>61200</v>
      </c>
      <c r="D501" t="n">
        <v>200</v>
      </c>
      <c r="E501" t="n">
        <v>20900</v>
      </c>
      <c r="F501" t="n">
        <v>9100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9323.200000000001</v>
      </c>
      <c r="N501" t="n">
        <v>0</v>
      </c>
      <c r="O501" t="n">
        <v>-18278.4</v>
      </c>
      <c r="P501" t="n">
        <v>189100</v>
      </c>
      <c r="Q501" t="n">
        <v>160000</v>
      </c>
    </row>
    <row r="502">
      <c r="A502" s="4" t="n">
        <v>44697</v>
      </c>
      <c r="B502" t="n">
        <v>134700</v>
      </c>
      <c r="C502" t="n">
        <v>61100</v>
      </c>
      <c r="D502" t="n">
        <v>300</v>
      </c>
      <c r="E502" t="n">
        <v>16500</v>
      </c>
      <c r="F502" t="n">
        <v>9100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17467.6</v>
      </c>
      <c r="N502" t="n">
        <v>0</v>
      </c>
      <c r="O502" t="n">
        <v>-47498.4</v>
      </c>
      <c r="P502" t="n">
        <v>221700</v>
      </c>
      <c r="Q502" t="n">
        <v>165000</v>
      </c>
    </row>
    <row r="503">
      <c r="A503" s="4" t="n">
        <v>44698</v>
      </c>
      <c r="B503" t="n">
        <v>139200</v>
      </c>
      <c r="C503" t="n">
        <v>61200</v>
      </c>
      <c r="D503" t="n">
        <v>100</v>
      </c>
      <c r="E503" t="n">
        <v>21000</v>
      </c>
      <c r="F503" t="n">
        <v>9100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18271.3</v>
      </c>
      <c r="N503" t="n">
        <v>0</v>
      </c>
      <c r="O503" t="n">
        <v>-62148.4</v>
      </c>
      <c r="P503" t="n">
        <v>230600</v>
      </c>
      <c r="Q503" t="n">
        <v>161000</v>
      </c>
    </row>
    <row r="504">
      <c r="A504" s="4" t="n">
        <v>44699</v>
      </c>
      <c r="B504" t="n">
        <v>141700</v>
      </c>
      <c r="C504" t="n">
        <v>61000</v>
      </c>
      <c r="D504" t="n">
        <v>100</v>
      </c>
      <c r="E504" t="n">
        <v>21800</v>
      </c>
      <c r="F504" t="n">
        <v>9100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18673.2</v>
      </c>
      <c r="N504" t="n">
        <v>0</v>
      </c>
      <c r="O504" t="n">
        <v>-62814.4</v>
      </c>
      <c r="P504" t="n">
        <v>233700</v>
      </c>
      <c r="Q504" t="n">
        <v>164000</v>
      </c>
    </row>
    <row r="505">
      <c r="A505" s="4" t="n">
        <v>44700</v>
      </c>
      <c r="B505" t="n">
        <v>142300</v>
      </c>
      <c r="C505" t="n">
        <v>60800</v>
      </c>
      <c r="D505" t="n">
        <v>300</v>
      </c>
      <c r="E505" t="n">
        <v>17600</v>
      </c>
      <c r="F505" t="n">
        <v>9100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17333.7</v>
      </c>
      <c r="N505" t="n">
        <v>0</v>
      </c>
      <c r="O505" t="n">
        <v>-60073.4</v>
      </c>
      <c r="P505" t="n">
        <v>230100</v>
      </c>
      <c r="Q505" t="n">
        <v>164000</v>
      </c>
    </row>
    <row r="506">
      <c r="A506" s="4" t="n">
        <v>44701</v>
      </c>
      <c r="B506" t="n">
        <v>139500</v>
      </c>
      <c r="C506" t="n">
        <v>60500</v>
      </c>
      <c r="D506" t="n">
        <v>800</v>
      </c>
      <c r="E506" t="n">
        <v>20300</v>
      </c>
      <c r="F506" t="n">
        <v>9100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15511.9</v>
      </c>
      <c r="N506" t="n">
        <v>0</v>
      </c>
      <c r="O506" t="n">
        <v>-53621.4</v>
      </c>
      <c r="P506" t="n">
        <v>230200</v>
      </c>
      <c r="Q506" t="n">
        <v>165000</v>
      </c>
    </row>
    <row r="507">
      <c r="A507" s="4" t="n">
        <v>44702</v>
      </c>
      <c r="B507" t="n">
        <v>121300</v>
      </c>
      <c r="C507" t="n">
        <v>39400</v>
      </c>
      <c r="D507" t="n">
        <v>300</v>
      </c>
      <c r="E507" t="n">
        <v>18200</v>
      </c>
      <c r="F507" t="n">
        <v>9100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10743.1</v>
      </c>
      <c r="N507" t="n">
        <v>0</v>
      </c>
      <c r="O507" t="n">
        <v>-22007.4</v>
      </c>
      <c r="P507" t="n">
        <v>188300</v>
      </c>
      <c r="Q507" t="n">
        <v>159000</v>
      </c>
    </row>
    <row r="508">
      <c r="A508" s="4" t="n">
        <v>44703</v>
      </c>
      <c r="B508" t="n">
        <v>116500</v>
      </c>
      <c r="C508" t="n">
        <v>37600</v>
      </c>
      <c r="D508" t="n">
        <v>200</v>
      </c>
      <c r="E508" t="n">
        <v>15600</v>
      </c>
      <c r="F508" t="n">
        <v>9100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9859</v>
      </c>
      <c r="N508" t="n">
        <v>0</v>
      </c>
      <c r="O508" t="n">
        <v>-14913.4</v>
      </c>
      <c r="P508" t="n">
        <v>179000</v>
      </c>
      <c r="Q508" t="n">
        <v>154000</v>
      </c>
    </row>
    <row r="509">
      <c r="A509" s="4" t="n">
        <v>44704</v>
      </c>
      <c r="B509" t="n">
        <v>140400</v>
      </c>
      <c r="C509" t="n">
        <v>37600</v>
      </c>
      <c r="D509" t="n">
        <v>700</v>
      </c>
      <c r="E509" t="n">
        <v>13200</v>
      </c>
      <c r="F509" t="n">
        <v>9100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15083.2</v>
      </c>
      <c r="N509" t="n">
        <v>0</v>
      </c>
      <c r="O509" t="n">
        <v>-23694.4</v>
      </c>
      <c r="P509" t="n">
        <v>201000</v>
      </c>
      <c r="Q509" t="n">
        <v>170000</v>
      </c>
    </row>
    <row r="510">
      <c r="A510" s="4" t="n">
        <v>44705</v>
      </c>
      <c r="B510" t="n">
        <v>162400</v>
      </c>
      <c r="C510" t="n">
        <v>37600</v>
      </c>
      <c r="D510" t="n">
        <v>500</v>
      </c>
      <c r="E510" t="n">
        <v>7900</v>
      </c>
      <c r="F510" t="n">
        <v>9100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19343</v>
      </c>
      <c r="N510" t="n">
        <v>0</v>
      </c>
      <c r="O510" t="n">
        <v>-42191.4</v>
      </c>
      <c r="P510" t="n">
        <v>217500</v>
      </c>
      <c r="Q510" t="n">
        <v>168000</v>
      </c>
    </row>
    <row r="511">
      <c r="A511" s="4" t="n">
        <v>44706</v>
      </c>
      <c r="B511" t="n">
        <v>130600</v>
      </c>
      <c r="C511" t="n">
        <v>37600</v>
      </c>
      <c r="D511" t="n">
        <v>200</v>
      </c>
      <c r="E511" t="n">
        <v>18400</v>
      </c>
      <c r="F511" t="n">
        <v>9100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13797.3</v>
      </c>
      <c r="N511" t="n">
        <v>0</v>
      </c>
      <c r="O511" t="n">
        <v>-11693.4</v>
      </c>
      <c r="P511" t="n">
        <v>195900</v>
      </c>
      <c r="Q511" t="n">
        <v>170000</v>
      </c>
    </row>
    <row r="512">
      <c r="A512" s="4" t="n">
        <v>44707</v>
      </c>
      <c r="B512" t="n">
        <v>103500</v>
      </c>
      <c r="C512" t="n">
        <v>37600</v>
      </c>
      <c r="D512" t="n">
        <v>200</v>
      </c>
      <c r="E512" t="n">
        <v>20900</v>
      </c>
      <c r="F512" t="n">
        <v>9100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9832.200000000001</v>
      </c>
      <c r="N512" t="n">
        <v>0</v>
      </c>
      <c r="O512" t="n">
        <v>-8840.4</v>
      </c>
      <c r="P512" t="n">
        <v>171300</v>
      </c>
      <c r="Q512" t="n">
        <v>153000</v>
      </c>
    </row>
    <row r="513">
      <c r="A513" s="4" t="n">
        <v>44708</v>
      </c>
      <c r="B513" t="n">
        <v>105800</v>
      </c>
      <c r="C513" t="n">
        <v>37600</v>
      </c>
      <c r="D513" t="n">
        <v>200</v>
      </c>
      <c r="E513" t="n">
        <v>22100</v>
      </c>
      <c r="F513" t="n">
        <v>9100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12484.5</v>
      </c>
      <c r="N513" t="n">
        <v>0</v>
      </c>
      <c r="O513" t="n">
        <v>-6186.4</v>
      </c>
      <c r="P513" t="n">
        <v>174800</v>
      </c>
      <c r="Q513" t="n">
        <v>159000</v>
      </c>
    </row>
    <row r="514">
      <c r="A514" s="4" t="n">
        <v>44709</v>
      </c>
      <c r="B514" t="n">
        <v>86200</v>
      </c>
      <c r="C514" t="n">
        <v>37600</v>
      </c>
      <c r="D514" t="n">
        <v>400</v>
      </c>
      <c r="E514" t="n">
        <v>18400</v>
      </c>
      <c r="F514" t="n">
        <v>9100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8224.799999999999</v>
      </c>
      <c r="N514" t="n">
        <v>0</v>
      </c>
      <c r="O514" t="n">
        <v>11726.6</v>
      </c>
      <c r="P514" t="n">
        <v>151700</v>
      </c>
      <c r="Q514" t="n">
        <v>154000</v>
      </c>
    </row>
    <row r="515">
      <c r="A515" s="4" t="n">
        <v>44710</v>
      </c>
      <c r="B515" t="n">
        <v>92400</v>
      </c>
      <c r="C515" t="n">
        <v>37800</v>
      </c>
      <c r="D515" t="n">
        <v>400</v>
      </c>
      <c r="E515" t="n">
        <v>18500</v>
      </c>
      <c r="F515" t="n">
        <v>9100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10180.5</v>
      </c>
      <c r="N515" t="n">
        <v>0</v>
      </c>
      <c r="O515" t="n">
        <v>12077.6</v>
      </c>
      <c r="P515" t="n">
        <v>158200</v>
      </c>
      <c r="Q515" t="n">
        <v>161000</v>
      </c>
    </row>
    <row r="516">
      <c r="A516" s="4" t="n">
        <v>44711</v>
      </c>
      <c r="B516" t="n">
        <v>149800</v>
      </c>
      <c r="C516" t="n">
        <v>37800</v>
      </c>
      <c r="D516" t="n">
        <v>300</v>
      </c>
      <c r="E516" t="n">
        <v>21500</v>
      </c>
      <c r="F516" t="n">
        <v>9100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25156.6</v>
      </c>
      <c r="N516" t="n">
        <v>0</v>
      </c>
      <c r="O516" t="n">
        <v>-54204.4</v>
      </c>
      <c r="P516" t="n">
        <v>218500</v>
      </c>
      <c r="Q516" t="n">
        <v>154000</v>
      </c>
    </row>
    <row r="517">
      <c r="A517" s="4" t="n">
        <v>44712</v>
      </c>
      <c r="B517" t="n">
        <v>127100</v>
      </c>
      <c r="C517" t="n">
        <v>37700</v>
      </c>
      <c r="D517" t="n">
        <v>400</v>
      </c>
      <c r="E517" t="n">
        <v>11000</v>
      </c>
      <c r="F517" t="n">
        <v>9100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18191</v>
      </c>
      <c r="N517" t="n">
        <v>0</v>
      </c>
      <c r="O517" t="n">
        <v>-16740.4</v>
      </c>
      <c r="P517" t="n">
        <v>185300</v>
      </c>
      <c r="Q517" t="n">
        <v>163000</v>
      </c>
    </row>
    <row r="518">
      <c r="A518" s="4" t="n">
        <v>44713</v>
      </c>
      <c r="B518" t="n">
        <v>120200</v>
      </c>
      <c r="C518" t="n">
        <v>37300</v>
      </c>
      <c r="D518" t="n">
        <v>100</v>
      </c>
      <c r="E518" t="n">
        <v>10900</v>
      </c>
      <c r="F518" t="n">
        <v>9300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15698</v>
      </c>
      <c r="N518" t="n">
        <v>0</v>
      </c>
      <c r="O518" t="n">
        <v>-5375.8</v>
      </c>
      <c r="P518" t="n">
        <v>177800</v>
      </c>
      <c r="Q518" t="n">
        <v>162000</v>
      </c>
    </row>
    <row r="519">
      <c r="A519" s="4" t="n">
        <v>44714</v>
      </c>
      <c r="B519" t="n">
        <v>114300</v>
      </c>
      <c r="C519" t="n">
        <v>37200</v>
      </c>
      <c r="D519" t="n">
        <v>200</v>
      </c>
      <c r="E519" t="n">
        <v>17200</v>
      </c>
      <c r="F519" t="n">
        <v>9300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13490.8</v>
      </c>
      <c r="N519" t="n">
        <v>0</v>
      </c>
      <c r="O519" t="n">
        <v>-524.8</v>
      </c>
      <c r="P519" t="n">
        <v>178200</v>
      </c>
      <c r="Q519" t="n">
        <v>169000</v>
      </c>
    </row>
    <row r="520">
      <c r="A520" s="4" t="n">
        <v>44715</v>
      </c>
      <c r="B520" t="n">
        <v>128300</v>
      </c>
      <c r="C520" t="n">
        <v>37100</v>
      </c>
      <c r="D520" t="n">
        <v>300</v>
      </c>
      <c r="E520" t="n">
        <v>12900</v>
      </c>
      <c r="F520" t="n">
        <v>9300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15549.2</v>
      </c>
      <c r="N520" t="n">
        <v>0</v>
      </c>
      <c r="O520" t="n">
        <v>-14456.8</v>
      </c>
      <c r="P520" t="n">
        <v>187900</v>
      </c>
      <c r="Q520" t="n">
        <v>167000</v>
      </c>
    </row>
    <row r="521">
      <c r="A521" s="4" t="n">
        <v>44716</v>
      </c>
      <c r="B521" t="n">
        <v>98700</v>
      </c>
      <c r="C521" t="n">
        <v>37100</v>
      </c>
      <c r="D521" t="n">
        <v>300</v>
      </c>
      <c r="E521" t="n">
        <v>21300</v>
      </c>
      <c r="F521" t="n">
        <v>9300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9299.700000000001</v>
      </c>
      <c r="N521" t="n">
        <v>0</v>
      </c>
      <c r="O521" t="n">
        <v>8321.200000000001</v>
      </c>
      <c r="P521" t="n">
        <v>166700</v>
      </c>
      <c r="Q521" t="n">
        <v>163000</v>
      </c>
    </row>
    <row r="522">
      <c r="A522" s="4" t="n">
        <v>44717</v>
      </c>
      <c r="B522" t="n">
        <v>93500</v>
      </c>
      <c r="C522" t="n">
        <v>37000</v>
      </c>
      <c r="D522" t="n">
        <v>500</v>
      </c>
      <c r="E522" t="n">
        <v>11000</v>
      </c>
      <c r="F522" t="n">
        <v>9300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7067.8</v>
      </c>
      <c r="N522" t="n">
        <v>0</v>
      </c>
      <c r="O522" t="n">
        <v>20836.2</v>
      </c>
      <c r="P522" t="n">
        <v>151300</v>
      </c>
      <c r="Q522" t="n">
        <v>167000</v>
      </c>
    </row>
    <row r="523">
      <c r="A523" s="4" t="n">
        <v>44718</v>
      </c>
      <c r="B523" t="n">
        <v>97600</v>
      </c>
      <c r="C523" t="n">
        <v>37100</v>
      </c>
      <c r="D523" t="n">
        <v>200</v>
      </c>
      <c r="E523" t="n">
        <v>18400</v>
      </c>
      <c r="F523" t="n">
        <v>9300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8407</v>
      </c>
      <c r="N523" t="n">
        <v>0</v>
      </c>
      <c r="O523" t="n">
        <v>11915.2</v>
      </c>
      <c r="P523" t="n">
        <v>162600</v>
      </c>
      <c r="Q523" t="n">
        <v>166000</v>
      </c>
    </row>
    <row r="524">
      <c r="A524" s="4" t="n">
        <v>44719</v>
      </c>
      <c r="B524" t="n">
        <v>126000</v>
      </c>
      <c r="C524" t="n">
        <v>37200</v>
      </c>
      <c r="D524" t="n">
        <v>400</v>
      </c>
      <c r="E524" t="n">
        <v>14200</v>
      </c>
      <c r="F524" t="n">
        <v>9300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14458</v>
      </c>
      <c r="N524" t="n">
        <v>0</v>
      </c>
      <c r="O524" t="n">
        <v>-65.8</v>
      </c>
      <c r="P524" t="n">
        <v>187100</v>
      </c>
      <c r="Q524" t="n">
        <v>177000</v>
      </c>
    </row>
    <row r="525">
      <c r="A525" s="4" t="n">
        <v>44720</v>
      </c>
      <c r="B525" t="n">
        <v>138400</v>
      </c>
      <c r="C525" t="n">
        <v>37200</v>
      </c>
      <c r="D525" t="n">
        <v>400</v>
      </c>
      <c r="E525" t="n">
        <v>15000</v>
      </c>
      <c r="F525" t="n">
        <v>9300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18649.1</v>
      </c>
      <c r="N525" t="n">
        <v>0</v>
      </c>
      <c r="O525" t="n">
        <v>-16888.8</v>
      </c>
      <c r="P525" t="n">
        <v>200300</v>
      </c>
      <c r="Q525" t="n">
        <v>168000</v>
      </c>
    </row>
    <row r="526">
      <c r="A526" s="4" t="n">
        <v>44721</v>
      </c>
      <c r="B526" t="n">
        <v>137000</v>
      </c>
      <c r="C526" t="n">
        <v>37300</v>
      </c>
      <c r="D526" t="n">
        <v>800</v>
      </c>
      <c r="E526" t="n">
        <v>13800</v>
      </c>
      <c r="F526" t="n">
        <v>9300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19690.6</v>
      </c>
      <c r="N526" t="n">
        <v>0</v>
      </c>
      <c r="O526" t="n">
        <v>-14307.8</v>
      </c>
      <c r="P526" t="n">
        <v>198200</v>
      </c>
      <c r="Q526" t="n">
        <v>172000</v>
      </c>
    </row>
    <row r="527">
      <c r="A527" s="4" t="n">
        <v>44722</v>
      </c>
      <c r="B527" t="n">
        <v>118500</v>
      </c>
      <c r="C527" t="n">
        <v>37300</v>
      </c>
      <c r="D527" t="n">
        <v>200</v>
      </c>
      <c r="E527" t="n">
        <v>24100</v>
      </c>
      <c r="F527" t="n">
        <v>9300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16417.1</v>
      </c>
      <c r="N527" t="n">
        <v>0</v>
      </c>
      <c r="O527" t="n">
        <v>-14969.8</v>
      </c>
      <c r="P527" t="n">
        <v>189400</v>
      </c>
      <c r="Q527" t="n">
        <v>167000</v>
      </c>
    </row>
    <row r="528">
      <c r="A528" s="4" t="n">
        <v>44723</v>
      </c>
      <c r="B528" t="n">
        <v>99100</v>
      </c>
      <c r="C528" t="n">
        <v>37100</v>
      </c>
      <c r="D528" t="n">
        <v>200</v>
      </c>
      <c r="E528" t="n">
        <v>24200</v>
      </c>
      <c r="F528" t="n">
        <v>9300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12498.8</v>
      </c>
      <c r="N528" t="n">
        <v>0</v>
      </c>
      <c r="O528" t="n">
        <v>-5812.8</v>
      </c>
      <c r="P528" t="n">
        <v>169900</v>
      </c>
      <c r="Q528" t="n">
        <v>158000</v>
      </c>
    </row>
    <row r="529">
      <c r="A529" s="4" t="n">
        <v>44724</v>
      </c>
      <c r="B529" t="n">
        <v>84400</v>
      </c>
      <c r="C529" t="n">
        <v>33900</v>
      </c>
      <c r="D529" t="n">
        <v>100</v>
      </c>
      <c r="E529" t="n">
        <v>22900</v>
      </c>
      <c r="F529" t="n">
        <v>9300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9076.5</v>
      </c>
      <c r="N529" t="n">
        <v>0</v>
      </c>
      <c r="O529" t="n">
        <v>27976.2</v>
      </c>
      <c r="P529" t="n">
        <v>150600</v>
      </c>
      <c r="Q529" t="n">
        <v>169000</v>
      </c>
    </row>
    <row r="530">
      <c r="A530" s="4" t="n">
        <v>44725</v>
      </c>
      <c r="B530" t="n">
        <v>130700</v>
      </c>
      <c r="C530" t="n">
        <v>9900</v>
      </c>
      <c r="D530" t="n">
        <v>200</v>
      </c>
      <c r="E530" t="n">
        <v>18600</v>
      </c>
      <c r="F530" t="n">
        <v>9300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18624.3</v>
      </c>
      <c r="N530" t="n">
        <v>0</v>
      </c>
      <c r="O530" t="n">
        <v>3552.2</v>
      </c>
      <c r="P530" t="n">
        <v>168700</v>
      </c>
      <c r="Q530" t="n">
        <v>166000</v>
      </c>
    </row>
    <row r="531">
      <c r="A531" s="4" t="n">
        <v>44726</v>
      </c>
      <c r="B531" t="n">
        <v>137600</v>
      </c>
      <c r="C531" t="n">
        <v>8400</v>
      </c>
      <c r="D531" t="n">
        <v>200</v>
      </c>
      <c r="E531" t="n">
        <v>23800</v>
      </c>
      <c r="F531" t="n">
        <v>9300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19120.3</v>
      </c>
      <c r="N531" t="n">
        <v>0</v>
      </c>
      <c r="O531" t="n">
        <v>-10202.8</v>
      </c>
      <c r="P531" t="n">
        <v>179300</v>
      </c>
      <c r="Q531" t="n">
        <v>162000</v>
      </c>
    </row>
    <row r="532">
      <c r="A532" s="4" t="n">
        <v>44727</v>
      </c>
      <c r="B532" t="n">
        <v>162600</v>
      </c>
      <c r="C532" t="n">
        <v>8400</v>
      </c>
      <c r="D532" t="n">
        <v>300</v>
      </c>
      <c r="E532" t="n">
        <v>20500</v>
      </c>
      <c r="F532" t="n">
        <v>9300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24377.7</v>
      </c>
      <c r="N532" t="n">
        <v>0</v>
      </c>
      <c r="O532" t="n">
        <v>-34782.8</v>
      </c>
      <c r="P532" t="n">
        <v>201100</v>
      </c>
      <c r="Q532" t="n">
        <v>163000</v>
      </c>
    </row>
    <row r="533">
      <c r="A533" s="4" t="n">
        <v>44728</v>
      </c>
      <c r="B533" t="n">
        <v>156800</v>
      </c>
      <c r="C533" t="n">
        <v>8300</v>
      </c>
      <c r="D533" t="n">
        <v>400</v>
      </c>
      <c r="E533" t="n">
        <v>20000</v>
      </c>
      <c r="F533" t="n">
        <v>9300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21922.6</v>
      </c>
      <c r="N533" t="n">
        <v>0</v>
      </c>
      <c r="O533" t="n">
        <v>-38129.8</v>
      </c>
      <c r="P533" t="n">
        <v>194800</v>
      </c>
      <c r="Q533" t="n">
        <v>154000</v>
      </c>
    </row>
    <row r="534">
      <c r="A534" s="4" t="n">
        <v>44729</v>
      </c>
      <c r="B534" t="n">
        <v>142200</v>
      </c>
      <c r="C534" t="n">
        <v>8300</v>
      </c>
      <c r="D534" t="n">
        <v>200</v>
      </c>
      <c r="E534" t="n">
        <v>22400</v>
      </c>
      <c r="F534" t="n">
        <v>9300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18748.3</v>
      </c>
      <c r="N534" t="n">
        <v>0</v>
      </c>
      <c r="O534" t="n">
        <v>-20020.8</v>
      </c>
      <c r="P534" t="n">
        <v>182400</v>
      </c>
      <c r="Q534" t="n">
        <v>158000</v>
      </c>
    </row>
    <row r="535">
      <c r="A535" s="4" t="n">
        <v>44730</v>
      </c>
      <c r="B535" t="n">
        <v>91400</v>
      </c>
      <c r="C535" t="n">
        <v>8300</v>
      </c>
      <c r="D535" t="n">
        <v>200</v>
      </c>
      <c r="E535" t="n">
        <v>22500</v>
      </c>
      <c r="F535" t="n">
        <v>9300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7365.4</v>
      </c>
      <c r="N535" t="n">
        <v>0</v>
      </c>
      <c r="O535" t="n">
        <v>34008.2</v>
      </c>
      <c r="P535" t="n">
        <v>131700</v>
      </c>
      <c r="Q535" t="n">
        <v>154000</v>
      </c>
    </row>
    <row r="536">
      <c r="A536" s="4" t="n">
        <v>44731</v>
      </c>
      <c r="B536" t="n">
        <v>84700</v>
      </c>
      <c r="C536" t="n">
        <v>8300</v>
      </c>
      <c r="D536" t="n">
        <v>400</v>
      </c>
      <c r="E536" t="n">
        <v>22000</v>
      </c>
      <c r="F536" t="n">
        <v>9300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5158.3</v>
      </c>
      <c r="N536" t="n">
        <v>0</v>
      </c>
      <c r="O536" t="n">
        <v>46310.2</v>
      </c>
      <c r="P536" t="n">
        <v>124700</v>
      </c>
      <c r="Q536" t="n">
        <v>160000</v>
      </c>
    </row>
    <row r="537">
      <c r="A537" s="4" t="n">
        <v>44732</v>
      </c>
      <c r="B537" t="n">
        <v>153200</v>
      </c>
      <c r="C537" t="n">
        <v>8300</v>
      </c>
      <c r="D537" t="n">
        <v>500</v>
      </c>
      <c r="E537" t="n">
        <v>21900</v>
      </c>
      <c r="F537" t="n">
        <v>9300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20112.2</v>
      </c>
      <c r="N537" t="n">
        <v>0</v>
      </c>
      <c r="O537" t="n">
        <v>-12930.8</v>
      </c>
      <c r="P537" t="n">
        <v>193200</v>
      </c>
      <c r="Q537" t="n">
        <v>171000</v>
      </c>
    </row>
    <row r="538">
      <c r="A538" s="4" t="n">
        <v>44733</v>
      </c>
      <c r="B538" t="n">
        <v>157400</v>
      </c>
      <c r="C538" t="n">
        <v>8300</v>
      </c>
      <c r="D538" t="n">
        <v>200</v>
      </c>
      <c r="E538" t="n">
        <v>17900</v>
      </c>
      <c r="F538" t="n">
        <v>9300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21104.2</v>
      </c>
      <c r="N538" t="n">
        <v>0</v>
      </c>
      <c r="O538" t="n">
        <v>-16960.8</v>
      </c>
      <c r="P538" t="n">
        <v>193100</v>
      </c>
      <c r="Q538" t="n">
        <v>171000</v>
      </c>
    </row>
    <row r="539">
      <c r="A539" s="4" t="n">
        <v>44734</v>
      </c>
      <c r="B539" t="n">
        <v>164300</v>
      </c>
      <c r="C539" t="n">
        <v>8300</v>
      </c>
      <c r="D539" t="n">
        <v>400</v>
      </c>
      <c r="E539" t="n">
        <v>11200</v>
      </c>
      <c r="F539" t="n">
        <v>9300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21749</v>
      </c>
      <c r="N539" t="n">
        <v>0</v>
      </c>
      <c r="O539" t="n">
        <v>-14201.8</v>
      </c>
      <c r="P539" t="n">
        <v>193500</v>
      </c>
      <c r="Q539" t="n">
        <v>172000</v>
      </c>
    </row>
    <row r="540">
      <c r="A540" s="4" t="n">
        <v>44735</v>
      </c>
      <c r="B540" t="n">
        <v>145000</v>
      </c>
      <c r="C540" t="n">
        <v>16200</v>
      </c>
      <c r="D540" t="n">
        <v>400</v>
      </c>
      <c r="E540" t="n">
        <v>20200</v>
      </c>
      <c r="F540" t="n">
        <v>9300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15598.8</v>
      </c>
      <c r="N540" t="n">
        <v>0</v>
      </c>
      <c r="O540" t="n">
        <v>-17415.8</v>
      </c>
      <c r="P540" t="n">
        <v>191100</v>
      </c>
      <c r="Q540" t="n">
        <v>169000</v>
      </c>
    </row>
    <row r="541">
      <c r="A541" s="4" t="n">
        <v>44736</v>
      </c>
      <c r="B541" t="n">
        <v>140600</v>
      </c>
      <c r="C541" t="n">
        <v>25200</v>
      </c>
      <c r="D541" t="n">
        <v>400</v>
      </c>
      <c r="E541" t="n">
        <v>7600</v>
      </c>
      <c r="F541" t="n">
        <v>9300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12250.9</v>
      </c>
      <c r="N541" t="n">
        <v>0</v>
      </c>
      <c r="O541" t="n">
        <v>-2535.8</v>
      </c>
      <c r="P541" t="n">
        <v>183100</v>
      </c>
      <c r="Q541" t="n">
        <v>171000</v>
      </c>
    </row>
    <row r="542">
      <c r="A542" s="4" t="n">
        <v>44737</v>
      </c>
      <c r="B542" t="n">
        <v>100000</v>
      </c>
      <c r="C542" t="n">
        <v>27000</v>
      </c>
      <c r="D542" t="n">
        <v>300</v>
      </c>
      <c r="E542" t="n">
        <v>23300</v>
      </c>
      <c r="F542" t="n">
        <v>9300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7489.4</v>
      </c>
      <c r="N542" t="n">
        <v>0</v>
      </c>
      <c r="O542" t="n">
        <v>25402.2</v>
      </c>
      <c r="P542" t="n">
        <v>159900</v>
      </c>
      <c r="Q542" t="n">
        <v>173000</v>
      </c>
    </row>
    <row r="543">
      <c r="A543" s="4" t="n">
        <v>44738</v>
      </c>
      <c r="B543" t="n">
        <v>91800</v>
      </c>
      <c r="C543" t="n">
        <v>28000</v>
      </c>
      <c r="D543" t="n">
        <v>200</v>
      </c>
      <c r="E543" t="n">
        <v>21000</v>
      </c>
      <c r="F543" t="n">
        <v>9300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7886.2</v>
      </c>
      <c r="N543" t="n">
        <v>0</v>
      </c>
      <c r="O543" t="n">
        <v>21675.2</v>
      </c>
      <c r="P543" t="n">
        <v>150300</v>
      </c>
      <c r="Q543" t="n">
        <v>161000</v>
      </c>
    </row>
    <row r="544">
      <c r="A544" s="4" t="n">
        <v>44739</v>
      </c>
      <c r="B544" t="n">
        <v>145100</v>
      </c>
      <c r="C544" t="n">
        <v>29100</v>
      </c>
      <c r="D544" t="n">
        <v>400</v>
      </c>
      <c r="E544" t="n">
        <v>11100</v>
      </c>
      <c r="F544" t="n">
        <v>9300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18326.7</v>
      </c>
      <c r="N544" t="n">
        <v>0</v>
      </c>
      <c r="O544" t="n">
        <v>-20462.8</v>
      </c>
      <c r="P544" t="n">
        <v>195000</v>
      </c>
      <c r="Q544" t="n">
        <v>167000</v>
      </c>
    </row>
    <row r="545">
      <c r="A545" s="4" t="n">
        <v>44740</v>
      </c>
      <c r="B545" t="n">
        <v>154200</v>
      </c>
      <c r="C545" t="n">
        <v>30100</v>
      </c>
      <c r="D545" t="n">
        <v>200</v>
      </c>
      <c r="E545" t="n">
        <v>8300</v>
      </c>
      <c r="F545" t="n">
        <v>9300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18971.5</v>
      </c>
      <c r="N545" t="n">
        <v>0</v>
      </c>
      <c r="O545" t="n">
        <v>-27060.8</v>
      </c>
      <c r="P545" t="n">
        <v>202100</v>
      </c>
      <c r="Q545" t="n">
        <v>167000</v>
      </c>
    </row>
    <row r="546">
      <c r="A546" s="4" t="n">
        <v>44741</v>
      </c>
      <c r="B546" t="n">
        <v>132400</v>
      </c>
      <c r="C546" t="n">
        <v>31100</v>
      </c>
      <c r="D546" t="n">
        <v>100</v>
      </c>
      <c r="E546" t="n">
        <v>20100</v>
      </c>
      <c r="F546" t="n">
        <v>9300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14929.2</v>
      </c>
      <c r="N546" t="n">
        <v>0</v>
      </c>
      <c r="O546" t="n">
        <v>-18759.8</v>
      </c>
      <c r="P546" t="n">
        <v>193000</v>
      </c>
      <c r="Q546" t="n">
        <v>165000</v>
      </c>
    </row>
    <row r="547">
      <c r="A547" s="4" t="n">
        <v>44742</v>
      </c>
      <c r="B547" t="n">
        <v>140500</v>
      </c>
      <c r="C547" t="n">
        <v>31600</v>
      </c>
      <c r="D547" t="n">
        <v>300</v>
      </c>
      <c r="E547" t="n">
        <v>17800</v>
      </c>
      <c r="F547" t="n">
        <v>9300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16962.7</v>
      </c>
      <c r="N547" t="n">
        <v>0</v>
      </c>
      <c r="O547" t="n">
        <v>-29128.8</v>
      </c>
      <c r="P547" t="n">
        <v>199500</v>
      </c>
      <c r="Q547" t="n">
        <v>165000</v>
      </c>
    </row>
    <row r="548">
      <c r="A548" s="4" t="n">
        <v>44743</v>
      </c>
      <c r="B548" t="n">
        <v>128600</v>
      </c>
      <c r="C548" t="n">
        <v>33100</v>
      </c>
      <c r="D548" t="n">
        <v>200</v>
      </c>
      <c r="E548" t="n">
        <v>12600</v>
      </c>
      <c r="F548" t="n">
        <v>10000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15753.4</v>
      </c>
      <c r="N548" t="n">
        <v>0</v>
      </c>
      <c r="O548" t="n">
        <v>3923</v>
      </c>
      <c r="P548" t="n">
        <v>184500</v>
      </c>
      <c r="Q548" t="n">
        <v>169000</v>
      </c>
    </row>
    <row r="549">
      <c r="A549" s="4" t="n">
        <v>44744</v>
      </c>
      <c r="B549" t="n">
        <v>92800</v>
      </c>
      <c r="C549" t="n">
        <v>38700</v>
      </c>
      <c r="D549" t="n">
        <v>200</v>
      </c>
      <c r="E549" t="n">
        <v>24100</v>
      </c>
      <c r="F549" t="n">
        <v>10000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11754.7</v>
      </c>
      <c r="N549" t="n">
        <v>0</v>
      </c>
      <c r="O549" t="n">
        <v>26228</v>
      </c>
      <c r="P549" t="n">
        <v>165800</v>
      </c>
      <c r="Q549" t="n">
        <v>174000</v>
      </c>
    </row>
    <row r="550">
      <c r="A550" s="4" t="n">
        <v>44745</v>
      </c>
      <c r="B550" t="n">
        <v>81900</v>
      </c>
      <c r="C550" t="n">
        <v>39300</v>
      </c>
      <c r="D550" t="n">
        <v>200</v>
      </c>
      <c r="E550" t="n">
        <v>22300</v>
      </c>
      <c r="F550" t="n">
        <v>10000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9893.299999999999</v>
      </c>
      <c r="N550" t="n">
        <v>0</v>
      </c>
      <c r="O550" t="n">
        <v>31582</v>
      </c>
      <c r="P550" t="n">
        <v>153700</v>
      </c>
      <c r="Q550" t="n">
        <v>171000</v>
      </c>
    </row>
    <row r="551">
      <c r="A551" s="4" t="n">
        <v>44746</v>
      </c>
      <c r="B551" t="n">
        <v>165200</v>
      </c>
      <c r="C551" t="n">
        <v>39200</v>
      </c>
      <c r="D551" t="n">
        <v>200</v>
      </c>
      <c r="E551" t="n">
        <v>14200</v>
      </c>
      <c r="F551" t="n">
        <v>10000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29369.6</v>
      </c>
      <c r="N551" t="n">
        <v>0</v>
      </c>
      <c r="O551" t="n">
        <v>-47906</v>
      </c>
      <c r="P551" t="n">
        <v>228800</v>
      </c>
      <c r="Q551" t="n">
        <v>167000</v>
      </c>
    </row>
    <row r="552">
      <c r="A552" s="4" t="n">
        <v>44747</v>
      </c>
      <c r="B552" t="n">
        <v>139300</v>
      </c>
      <c r="C552" t="n">
        <v>39900</v>
      </c>
      <c r="D552" t="n">
        <v>200</v>
      </c>
      <c r="E552" t="n">
        <v>20500</v>
      </c>
      <c r="F552" t="n">
        <v>10000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21234.3</v>
      </c>
      <c r="N552" t="n">
        <v>0</v>
      </c>
      <c r="O552" t="n">
        <v>-28602</v>
      </c>
      <c r="P552" t="n">
        <v>209900</v>
      </c>
      <c r="Q552" t="n">
        <v>164000</v>
      </c>
    </row>
    <row r="553">
      <c r="A553" s="4" t="n">
        <v>44748</v>
      </c>
      <c r="B553" t="n">
        <v>150900</v>
      </c>
      <c r="C553" t="n">
        <v>40000</v>
      </c>
      <c r="D553" t="n">
        <v>200</v>
      </c>
      <c r="E553" t="n">
        <v>23000</v>
      </c>
      <c r="F553" t="n">
        <v>10000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28955.9</v>
      </c>
      <c r="N553" t="n">
        <v>0</v>
      </c>
      <c r="O553" t="n">
        <v>-48734</v>
      </c>
      <c r="P553" t="n">
        <v>224100</v>
      </c>
      <c r="Q553" t="n">
        <v>161000</v>
      </c>
    </row>
    <row r="554">
      <c r="A554" s="4" t="n">
        <v>44749</v>
      </c>
      <c r="B554" t="n">
        <v>148200</v>
      </c>
      <c r="C554" t="n">
        <v>40100</v>
      </c>
      <c r="D554" t="n">
        <v>400</v>
      </c>
      <c r="E554" t="n">
        <v>18700</v>
      </c>
      <c r="F554" t="n">
        <v>10000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30093.5</v>
      </c>
      <c r="N554" t="n">
        <v>0</v>
      </c>
      <c r="O554" t="n">
        <v>-35547</v>
      </c>
      <c r="P554" t="n">
        <v>217400</v>
      </c>
      <c r="Q554" t="n">
        <v>160000</v>
      </c>
    </row>
    <row r="555">
      <c r="A555" s="4" t="n">
        <v>44750</v>
      </c>
      <c r="B555" t="n">
        <v>101200</v>
      </c>
      <c r="C555" t="n">
        <v>40200</v>
      </c>
      <c r="D555" t="n">
        <v>500</v>
      </c>
      <c r="E555" t="n">
        <v>24000</v>
      </c>
      <c r="F555" t="n">
        <v>10000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16649.7</v>
      </c>
      <c r="N555" t="n">
        <v>0</v>
      </c>
      <c r="O555" t="n">
        <v>5927</v>
      </c>
      <c r="P555" t="n">
        <v>175900</v>
      </c>
      <c r="Q555" t="n">
        <v>164000</v>
      </c>
    </row>
    <row r="556">
      <c r="A556" s="4" t="n">
        <v>44751</v>
      </c>
      <c r="B556" t="n">
        <v>75900</v>
      </c>
      <c r="C556" t="n">
        <v>40200</v>
      </c>
      <c r="D556" t="n">
        <v>400</v>
      </c>
      <c r="E556" t="n">
        <v>23300</v>
      </c>
      <c r="F556" t="n">
        <v>10000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9583</v>
      </c>
      <c r="N556" t="n">
        <v>0</v>
      </c>
      <c r="O556" t="n">
        <v>30720</v>
      </c>
      <c r="P556" t="n">
        <v>149800</v>
      </c>
      <c r="Q556" t="n">
        <v>161000</v>
      </c>
    </row>
    <row r="557">
      <c r="A557" s="4" t="n">
        <v>44752</v>
      </c>
      <c r="B557" t="n">
        <v>69900</v>
      </c>
      <c r="C557" t="n">
        <v>40200</v>
      </c>
      <c r="D557" t="n">
        <v>300</v>
      </c>
      <c r="E557" t="n">
        <v>21300</v>
      </c>
      <c r="F557" t="n">
        <v>10000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8307.6</v>
      </c>
      <c r="N557" t="n">
        <v>0</v>
      </c>
      <c r="O557" t="n">
        <v>36876</v>
      </c>
      <c r="P557" t="n">
        <v>141700</v>
      </c>
      <c r="Q557" t="n">
        <v>163000</v>
      </c>
    </row>
    <row r="558">
      <c r="A558" s="4" t="n">
        <v>44753</v>
      </c>
      <c r="B558" t="n">
        <v>103800</v>
      </c>
      <c r="C558" t="n">
        <v>40400</v>
      </c>
      <c r="D558" t="n">
        <v>400</v>
      </c>
      <c r="E558" t="n">
        <v>24000</v>
      </c>
      <c r="F558" t="n">
        <v>10000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18131.9</v>
      </c>
      <c r="N558" t="n">
        <v>0</v>
      </c>
      <c r="O558" t="n">
        <v>-1720</v>
      </c>
      <c r="P558" t="n">
        <v>178600</v>
      </c>
      <c r="Q558" t="n">
        <v>159000</v>
      </c>
    </row>
    <row r="559">
      <c r="A559" s="4" t="n">
        <v>44754</v>
      </c>
      <c r="B559" t="n">
        <v>143500</v>
      </c>
      <c r="C559" t="n">
        <v>42900</v>
      </c>
      <c r="D559" t="n">
        <v>300</v>
      </c>
      <c r="E559" t="n">
        <v>23700</v>
      </c>
      <c r="F559" t="n">
        <v>10000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30507.1</v>
      </c>
      <c r="N559" t="n">
        <v>0</v>
      </c>
      <c r="O559" t="n">
        <v>-48802</v>
      </c>
      <c r="P559" t="n">
        <v>220400</v>
      </c>
      <c r="Q559" t="n">
        <v>156000</v>
      </c>
    </row>
    <row r="560">
      <c r="A560" s="4" t="n">
        <v>44755</v>
      </c>
      <c r="B560" t="n">
        <v>132300</v>
      </c>
      <c r="C560" t="n">
        <v>60200</v>
      </c>
      <c r="D560" t="n">
        <v>300</v>
      </c>
      <c r="E560" t="n">
        <v>22500</v>
      </c>
      <c r="F560" t="n">
        <v>10000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26301.6</v>
      </c>
      <c r="N560" t="n">
        <v>0</v>
      </c>
      <c r="O560" t="n">
        <v>-55984</v>
      </c>
      <c r="P560" t="n">
        <v>225300</v>
      </c>
      <c r="Q560" t="n">
        <v>156000</v>
      </c>
    </row>
    <row r="561">
      <c r="A561" s="4" t="n">
        <v>44756</v>
      </c>
      <c r="B561" t="n">
        <v>103000</v>
      </c>
      <c r="C561" t="n">
        <v>64300</v>
      </c>
      <c r="D561" t="n">
        <v>200</v>
      </c>
      <c r="E561" t="n">
        <v>21900</v>
      </c>
      <c r="F561" t="n">
        <v>10000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16098.1</v>
      </c>
      <c r="N561" t="n">
        <v>0</v>
      </c>
      <c r="O561" t="n">
        <v>-15629</v>
      </c>
      <c r="P561" t="n">
        <v>199400</v>
      </c>
      <c r="Q561" t="n">
        <v>163000</v>
      </c>
    </row>
    <row r="562">
      <c r="A562" s="4" t="n">
        <v>44757</v>
      </c>
      <c r="B562" t="n">
        <v>115400</v>
      </c>
      <c r="C562" t="n">
        <v>66200</v>
      </c>
      <c r="D562" t="n">
        <v>200</v>
      </c>
      <c r="E562" t="n">
        <v>22000</v>
      </c>
      <c r="F562" t="n">
        <v>10000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20372.6</v>
      </c>
      <c r="N562" t="n">
        <v>0</v>
      </c>
      <c r="O562" t="n">
        <v>-36782</v>
      </c>
      <c r="P562" t="n">
        <v>213800</v>
      </c>
      <c r="Q562" t="n">
        <v>159000</v>
      </c>
    </row>
    <row r="563">
      <c r="A563" s="4" t="n">
        <v>44758</v>
      </c>
      <c r="B563" t="n">
        <v>74300</v>
      </c>
      <c r="C563" t="n">
        <v>67900</v>
      </c>
      <c r="D563" t="n">
        <v>200</v>
      </c>
      <c r="E563" t="n">
        <v>23100</v>
      </c>
      <c r="F563" t="n">
        <v>10000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7721.6</v>
      </c>
      <c r="N563" t="n">
        <v>0</v>
      </c>
      <c r="O563" t="n">
        <v>3156</v>
      </c>
      <c r="P563" t="n">
        <v>175500</v>
      </c>
      <c r="Q563" t="n">
        <v>161000</v>
      </c>
    </row>
    <row r="564">
      <c r="A564" s="4" t="n">
        <v>44759</v>
      </c>
      <c r="B564" t="n">
        <v>80000</v>
      </c>
      <c r="C564" t="n">
        <v>68000</v>
      </c>
      <c r="D564" t="n">
        <v>400</v>
      </c>
      <c r="E564" t="n">
        <v>23100</v>
      </c>
      <c r="F564" t="n">
        <v>10000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9858.799999999999</v>
      </c>
      <c r="N564" t="n">
        <v>0</v>
      </c>
      <c r="O564" t="n">
        <v>-2987</v>
      </c>
      <c r="P564" t="n">
        <v>181500</v>
      </c>
      <c r="Q564" t="n">
        <v>165000</v>
      </c>
    </row>
    <row r="565">
      <c r="A565" s="4" t="n">
        <v>44760</v>
      </c>
      <c r="B565" t="n">
        <v>139800</v>
      </c>
      <c r="C565" t="n">
        <v>67100</v>
      </c>
      <c r="D565" t="n">
        <v>200</v>
      </c>
      <c r="E565" t="n">
        <v>22500</v>
      </c>
      <c r="F565" t="n">
        <v>10000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28025.2</v>
      </c>
      <c r="N565" t="n">
        <v>0</v>
      </c>
      <c r="O565" t="n">
        <v>-69466</v>
      </c>
      <c r="P565" t="n">
        <v>239600</v>
      </c>
      <c r="Q565" t="n">
        <v>160000</v>
      </c>
    </row>
    <row r="566">
      <c r="A566" s="4" t="n">
        <v>44761</v>
      </c>
      <c r="B566" t="n">
        <v>145000</v>
      </c>
      <c r="C566" t="n">
        <v>66200</v>
      </c>
      <c r="D566" t="n">
        <v>300</v>
      </c>
      <c r="E566" t="n">
        <v>21900</v>
      </c>
      <c r="F566" t="n">
        <v>10000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28301</v>
      </c>
      <c r="N566" t="n">
        <v>0</v>
      </c>
      <c r="O566" t="n">
        <v>-73229</v>
      </c>
      <c r="P566" t="n">
        <v>243400</v>
      </c>
      <c r="Q566" t="n">
        <v>159000</v>
      </c>
    </row>
    <row r="567">
      <c r="A567" s="4" t="n">
        <v>44762</v>
      </c>
      <c r="B567" t="n">
        <v>160200</v>
      </c>
      <c r="C567" t="n">
        <v>64900</v>
      </c>
      <c r="D567" t="n">
        <v>300</v>
      </c>
      <c r="E567" t="n">
        <v>15000</v>
      </c>
      <c r="F567" t="n">
        <v>10000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32506.5</v>
      </c>
      <c r="N567" t="n">
        <v>0</v>
      </c>
      <c r="O567" t="n">
        <v>-78785</v>
      </c>
      <c r="P567" t="n">
        <v>250400</v>
      </c>
      <c r="Q567" t="n">
        <v>159000</v>
      </c>
    </row>
    <row r="568">
      <c r="A568" s="4" t="n">
        <v>44763</v>
      </c>
      <c r="B568" t="n">
        <v>163500</v>
      </c>
      <c r="C568" t="n">
        <v>64100</v>
      </c>
      <c r="D568" t="n">
        <v>200</v>
      </c>
      <c r="E568" t="n">
        <v>19200</v>
      </c>
      <c r="F568" t="n">
        <v>10000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33747.4</v>
      </c>
      <c r="N568" t="n">
        <v>0</v>
      </c>
      <c r="O568" t="n">
        <v>-81409</v>
      </c>
      <c r="P568" t="n">
        <v>257000</v>
      </c>
      <c r="Q568" t="n">
        <v>160000</v>
      </c>
    </row>
    <row r="569">
      <c r="A569" s="4" t="n">
        <v>44764</v>
      </c>
      <c r="B569" t="n">
        <v>138500</v>
      </c>
      <c r="C569" t="n">
        <v>64200</v>
      </c>
      <c r="D569" t="n">
        <v>200</v>
      </c>
      <c r="E569" t="n">
        <v>21700</v>
      </c>
      <c r="F569" t="n">
        <v>10000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25681.1</v>
      </c>
      <c r="N569" t="n">
        <v>0</v>
      </c>
      <c r="O569" t="n">
        <v>-65969</v>
      </c>
      <c r="P569" t="n">
        <v>234600</v>
      </c>
      <c r="Q569" t="n">
        <v>155000</v>
      </c>
    </row>
    <row r="570">
      <c r="A570" s="4" t="n">
        <v>44765</v>
      </c>
      <c r="B570" t="n">
        <v>95500</v>
      </c>
      <c r="C570" t="n">
        <v>63300</v>
      </c>
      <c r="D570" t="n">
        <v>300</v>
      </c>
      <c r="E570" t="n">
        <v>13700</v>
      </c>
      <c r="F570" t="n">
        <v>10000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11272.1</v>
      </c>
      <c r="N570" t="n">
        <v>0</v>
      </c>
      <c r="O570" t="n">
        <v>-15050</v>
      </c>
      <c r="P570" t="n">
        <v>182800</v>
      </c>
      <c r="Q570" t="n">
        <v>156000</v>
      </c>
    </row>
    <row r="571">
      <c r="A571" s="4" t="n">
        <v>44766</v>
      </c>
      <c r="B571" t="n">
        <v>93700</v>
      </c>
      <c r="C571" t="n">
        <v>63100</v>
      </c>
      <c r="D571" t="n">
        <v>100</v>
      </c>
      <c r="E571" t="n">
        <v>21900</v>
      </c>
      <c r="F571" t="n">
        <v>10000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12444.1</v>
      </c>
      <c r="N571" t="n">
        <v>0</v>
      </c>
      <c r="O571" t="n">
        <v>-16701</v>
      </c>
      <c r="P571" t="n">
        <v>188800</v>
      </c>
      <c r="Q571" t="n">
        <v>158000</v>
      </c>
    </row>
    <row r="572">
      <c r="A572" s="4" t="n">
        <v>44767</v>
      </c>
      <c r="B572" t="n">
        <v>132200</v>
      </c>
      <c r="C572" t="n">
        <v>62000</v>
      </c>
      <c r="D572" t="n">
        <v>500</v>
      </c>
      <c r="E572" t="n">
        <v>19800</v>
      </c>
      <c r="F572" t="n">
        <v>10000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23612.9</v>
      </c>
      <c r="N572" t="n">
        <v>0</v>
      </c>
      <c r="O572" t="n">
        <v>-56544</v>
      </c>
      <c r="P572" t="n">
        <v>224500</v>
      </c>
      <c r="Q572" t="n">
        <v>152000</v>
      </c>
    </row>
    <row r="573">
      <c r="A573" s="4" t="n">
        <v>44768</v>
      </c>
      <c r="B573" t="n">
        <v>161700</v>
      </c>
      <c r="C573" t="n">
        <v>61200</v>
      </c>
      <c r="D573" t="n">
        <v>300</v>
      </c>
      <c r="E573" t="n">
        <v>15500</v>
      </c>
      <c r="F573" t="n">
        <v>10000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31713.6</v>
      </c>
      <c r="N573" t="n">
        <v>0</v>
      </c>
      <c r="O573" t="n">
        <v>-90693</v>
      </c>
      <c r="P573" t="n">
        <v>248700</v>
      </c>
      <c r="Q573" t="n">
        <v>148000</v>
      </c>
    </row>
    <row r="574">
      <c r="A574" s="4" t="n">
        <v>44769</v>
      </c>
      <c r="B574" t="n">
        <v>131300</v>
      </c>
      <c r="C574" t="n">
        <v>63100</v>
      </c>
      <c r="D574" t="n">
        <v>200</v>
      </c>
      <c r="E574" t="n">
        <v>19000</v>
      </c>
      <c r="F574" t="n">
        <v>10000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21062</v>
      </c>
      <c r="N574" t="n">
        <v>0</v>
      </c>
      <c r="O574" t="n">
        <v>-55901</v>
      </c>
      <c r="P574" t="n">
        <v>223600</v>
      </c>
      <c r="Q574" t="n">
        <v>153000</v>
      </c>
    </row>
    <row r="575">
      <c r="A575" s="4" t="n">
        <v>44770</v>
      </c>
      <c r="B575" t="n">
        <v>123800</v>
      </c>
      <c r="C575" t="n">
        <v>63900</v>
      </c>
      <c r="D575" t="n">
        <v>200</v>
      </c>
      <c r="E575" t="n">
        <v>19700</v>
      </c>
      <c r="F575" t="n">
        <v>10000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20062.3</v>
      </c>
      <c r="N575" t="n">
        <v>0</v>
      </c>
      <c r="O575" t="n">
        <v>-55307</v>
      </c>
      <c r="P575" t="n">
        <v>217600</v>
      </c>
      <c r="Q575" t="n">
        <v>151000</v>
      </c>
    </row>
    <row r="576">
      <c r="A576" s="4" t="n">
        <v>44771</v>
      </c>
      <c r="B576" t="n">
        <v>128000</v>
      </c>
      <c r="C576" t="n">
        <v>65900</v>
      </c>
      <c r="D576" t="n">
        <v>100</v>
      </c>
      <c r="E576" t="n">
        <v>9000</v>
      </c>
      <c r="F576" t="n">
        <v>10000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24129.9</v>
      </c>
      <c r="N576" t="n">
        <v>0</v>
      </c>
      <c r="O576" t="n">
        <v>-50617</v>
      </c>
      <c r="P576" t="n">
        <v>213000</v>
      </c>
      <c r="Q576" t="n">
        <v>151000</v>
      </c>
    </row>
    <row r="577">
      <c r="A577" s="4" t="n">
        <v>44772</v>
      </c>
      <c r="B577" t="n">
        <v>81400</v>
      </c>
      <c r="C577" t="n">
        <v>68200</v>
      </c>
      <c r="D577" t="n">
        <v>300</v>
      </c>
      <c r="E577" t="n">
        <v>17900</v>
      </c>
      <c r="F577" t="n">
        <v>10000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11272.1</v>
      </c>
      <c r="N577" t="n">
        <v>0</v>
      </c>
      <c r="O577" t="n">
        <v>-11506</v>
      </c>
      <c r="P577" t="n">
        <v>177800</v>
      </c>
      <c r="Q577" t="n">
        <v>153000</v>
      </c>
    </row>
    <row r="578">
      <c r="A578" s="4" t="n">
        <v>44773</v>
      </c>
      <c r="B578" t="n">
        <v>70600</v>
      </c>
      <c r="C578" t="n">
        <v>68000</v>
      </c>
      <c r="D578" t="n">
        <v>100</v>
      </c>
      <c r="E578" t="n">
        <v>19900</v>
      </c>
      <c r="F578" t="n">
        <v>10000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9583</v>
      </c>
      <c r="N578" t="n">
        <v>0</v>
      </c>
      <c r="O578" t="n">
        <v>3457</v>
      </c>
      <c r="P578" t="n">
        <v>168600</v>
      </c>
      <c r="Q578" t="n">
        <v>158000</v>
      </c>
    </row>
    <row r="579">
      <c r="A579" s="4" t="n">
        <v>44774</v>
      </c>
      <c r="B579" t="n">
        <v>100700</v>
      </c>
      <c r="C579" t="n">
        <v>65000</v>
      </c>
      <c r="D579" t="n">
        <v>200</v>
      </c>
      <c r="E579" t="n">
        <v>20700</v>
      </c>
      <c r="F579" t="n">
        <v>8300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18498.2</v>
      </c>
      <c r="N579" t="n">
        <v>0</v>
      </c>
      <c r="O579" t="n">
        <v>-57240.4</v>
      </c>
      <c r="P579" t="n">
        <v>194900</v>
      </c>
      <c r="Q579" t="n">
        <v>130000</v>
      </c>
    </row>
    <row r="580">
      <c r="A580" s="4" t="n">
        <v>44775</v>
      </c>
      <c r="B580" t="n">
        <v>108500</v>
      </c>
      <c r="C580" t="n">
        <v>62500</v>
      </c>
      <c r="D580" t="n">
        <v>100</v>
      </c>
      <c r="E580" t="n">
        <v>21800</v>
      </c>
      <c r="F580" t="n">
        <v>8300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19726.6</v>
      </c>
      <c r="N580" t="n">
        <v>0</v>
      </c>
      <c r="O580" t="n">
        <v>-43248.4</v>
      </c>
      <c r="P580" t="n">
        <v>201200</v>
      </c>
      <c r="Q580" t="n">
        <v>146000</v>
      </c>
    </row>
    <row r="581">
      <c r="A581" s="4" t="n">
        <v>44776</v>
      </c>
      <c r="B581" t="n">
        <v>130100</v>
      </c>
      <c r="C581" t="n">
        <v>62000</v>
      </c>
      <c r="D581" t="n">
        <v>100</v>
      </c>
      <c r="E581" t="n">
        <v>21600</v>
      </c>
      <c r="F581" t="n">
        <v>8300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26627.3</v>
      </c>
      <c r="N581" t="n">
        <v>0</v>
      </c>
      <c r="O581" t="n">
        <v>-62829.4</v>
      </c>
      <c r="P581" t="n">
        <v>222100</v>
      </c>
      <c r="Q581" t="n">
        <v>148000</v>
      </c>
    </row>
    <row r="582">
      <c r="A582" s="4" t="n">
        <v>44777</v>
      </c>
      <c r="B582" t="n">
        <v>120300</v>
      </c>
      <c r="C582" t="n">
        <v>59900</v>
      </c>
      <c r="D582" t="n">
        <v>100</v>
      </c>
      <c r="E582" t="n">
        <v>20500</v>
      </c>
      <c r="F582" t="n">
        <v>8300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21858.2</v>
      </c>
      <c r="N582" t="n">
        <v>0</v>
      </c>
      <c r="O582" t="n">
        <v>-44164.4</v>
      </c>
      <c r="P582" t="n">
        <v>209100</v>
      </c>
      <c r="Q582" t="n">
        <v>151000</v>
      </c>
    </row>
    <row r="583">
      <c r="A583" s="4" t="n">
        <v>44778</v>
      </c>
      <c r="B583" t="n">
        <v>108700</v>
      </c>
      <c r="C583" t="n">
        <v>58700</v>
      </c>
      <c r="D583" t="n">
        <v>300</v>
      </c>
      <c r="E583" t="n">
        <v>16500</v>
      </c>
      <c r="F583" t="n">
        <v>8300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16113.7</v>
      </c>
      <c r="N583" t="n">
        <v>0</v>
      </c>
      <c r="O583" t="n">
        <v>-23506.4</v>
      </c>
      <c r="P583" t="n">
        <v>192500</v>
      </c>
      <c r="Q583" t="n">
        <v>152000</v>
      </c>
    </row>
    <row r="584">
      <c r="A584" s="4" t="n">
        <v>44779</v>
      </c>
      <c r="B584" t="n">
        <v>70900</v>
      </c>
      <c r="C584" t="n">
        <v>60000</v>
      </c>
      <c r="D584" t="n">
        <v>300</v>
      </c>
      <c r="E584" t="n">
        <v>10600</v>
      </c>
      <c r="F584" t="n">
        <v>8300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3649.1</v>
      </c>
      <c r="N584" t="n">
        <v>0</v>
      </c>
      <c r="O584" t="n">
        <v>32120.6</v>
      </c>
      <c r="P584" t="n">
        <v>150100</v>
      </c>
      <c r="Q584" t="n">
        <v>168000</v>
      </c>
    </row>
    <row r="585">
      <c r="A585" s="4" t="n">
        <v>44780</v>
      </c>
      <c r="B585" t="n">
        <v>67800</v>
      </c>
      <c r="C585" t="n">
        <v>68400</v>
      </c>
      <c r="D585" t="n">
        <v>500</v>
      </c>
      <c r="E585" t="n">
        <v>11400</v>
      </c>
      <c r="F585" t="n">
        <v>8300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5383.3</v>
      </c>
      <c r="N585" t="n">
        <v>0</v>
      </c>
      <c r="O585" t="n">
        <v>21708.6</v>
      </c>
      <c r="P585" t="n">
        <v>156400</v>
      </c>
      <c r="Q585" t="n">
        <v>162000</v>
      </c>
    </row>
    <row r="586">
      <c r="A586" s="4" t="n">
        <v>44781</v>
      </c>
      <c r="B586" t="n">
        <v>86800</v>
      </c>
      <c r="C586" t="n">
        <v>63200</v>
      </c>
      <c r="D586" t="n">
        <v>400</v>
      </c>
      <c r="E586" t="n">
        <v>21900</v>
      </c>
      <c r="F586" t="n">
        <v>8300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13801.4</v>
      </c>
      <c r="N586" t="n">
        <v>0</v>
      </c>
      <c r="O586" t="n">
        <v>5467.6</v>
      </c>
      <c r="P586" t="n">
        <v>180600</v>
      </c>
      <c r="Q586" t="n">
        <v>162000</v>
      </c>
    </row>
    <row r="587">
      <c r="A587" s="4" t="n">
        <v>44782</v>
      </c>
      <c r="B587" t="n">
        <v>95500</v>
      </c>
      <c r="C587" t="n">
        <v>60500</v>
      </c>
      <c r="D587" t="n">
        <v>600</v>
      </c>
      <c r="E587" t="n">
        <v>22100</v>
      </c>
      <c r="F587" t="n">
        <v>8300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17016.9</v>
      </c>
      <c r="N587" t="n">
        <v>0</v>
      </c>
      <c r="O587" t="n">
        <v>-804.4</v>
      </c>
      <c r="P587" t="n">
        <v>187000</v>
      </c>
      <c r="Q587" t="n">
        <v>163000</v>
      </c>
    </row>
    <row r="588">
      <c r="A588" s="4" t="n">
        <v>44783</v>
      </c>
      <c r="B588" t="n">
        <v>108200</v>
      </c>
      <c r="C588" t="n">
        <v>60400</v>
      </c>
      <c r="D588" t="n">
        <v>500</v>
      </c>
      <c r="E588" t="n">
        <v>21700</v>
      </c>
      <c r="F588" t="n">
        <v>8300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20918.8</v>
      </c>
      <c r="N588" t="n">
        <v>0</v>
      </c>
      <c r="O588" t="n">
        <v>-14161.4</v>
      </c>
      <c r="P588" t="n">
        <v>199100</v>
      </c>
      <c r="Q588" t="n">
        <v>164000</v>
      </c>
    </row>
    <row r="589">
      <c r="A589" s="4" t="n">
        <v>44784</v>
      </c>
      <c r="B589" t="n">
        <v>137300</v>
      </c>
      <c r="C589" t="n">
        <v>60300</v>
      </c>
      <c r="D589" t="n">
        <v>200</v>
      </c>
      <c r="E589" t="n">
        <v>21000</v>
      </c>
      <c r="F589" t="n">
        <v>8300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30348.6</v>
      </c>
      <c r="N589" t="n">
        <v>0</v>
      </c>
      <c r="O589" t="n">
        <v>-56967.4</v>
      </c>
      <c r="P589" t="n">
        <v>227100</v>
      </c>
      <c r="Q589" t="n">
        <v>157000</v>
      </c>
    </row>
    <row r="590">
      <c r="A590" s="4" t="n">
        <v>44785</v>
      </c>
      <c r="B590" t="n">
        <v>128700</v>
      </c>
      <c r="C590" t="n">
        <v>60500</v>
      </c>
      <c r="D590" t="n">
        <v>400</v>
      </c>
      <c r="E590" t="n">
        <v>21600</v>
      </c>
      <c r="F590" t="n">
        <v>8300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26952.4</v>
      </c>
      <c r="N590" t="n">
        <v>0</v>
      </c>
      <c r="O590" t="n">
        <v>-46975.4</v>
      </c>
      <c r="P590" t="n">
        <v>219500</v>
      </c>
      <c r="Q590" t="n">
        <v>155000</v>
      </c>
    </row>
    <row r="591">
      <c r="A591" s="4" t="n">
        <v>44786</v>
      </c>
      <c r="B591" t="n">
        <v>93200</v>
      </c>
      <c r="C591" t="n">
        <v>60500</v>
      </c>
      <c r="D591" t="n">
        <v>400</v>
      </c>
      <c r="E591" t="n">
        <v>21800</v>
      </c>
      <c r="F591" t="n">
        <v>8300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16185.9</v>
      </c>
      <c r="N591" t="n">
        <v>0</v>
      </c>
      <c r="O591" t="n">
        <v>-19772.4</v>
      </c>
      <c r="P591" t="n">
        <v>184200</v>
      </c>
      <c r="Q591" t="n">
        <v>147000</v>
      </c>
    </row>
    <row r="592">
      <c r="A592" s="4" t="n">
        <v>44787</v>
      </c>
      <c r="B592" t="n">
        <v>83800</v>
      </c>
      <c r="C592" t="n">
        <v>60600</v>
      </c>
      <c r="D592" t="n">
        <v>200</v>
      </c>
      <c r="E592" t="n">
        <v>13400</v>
      </c>
      <c r="F592" t="n">
        <v>8300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14379.4</v>
      </c>
      <c r="N592" t="n">
        <v>0</v>
      </c>
      <c r="O592" t="n">
        <v>-8709.4</v>
      </c>
      <c r="P592" t="n">
        <v>166300</v>
      </c>
      <c r="Q592" t="n">
        <v>145000</v>
      </c>
    </row>
    <row r="593">
      <c r="A593" s="4" t="n">
        <v>44788</v>
      </c>
      <c r="B593" t="n">
        <v>104800</v>
      </c>
      <c r="C593" t="n">
        <v>60600</v>
      </c>
      <c r="D593" t="n">
        <v>400</v>
      </c>
      <c r="E593" t="n">
        <v>14600</v>
      </c>
      <c r="F593" t="n">
        <v>8300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21533</v>
      </c>
      <c r="N593" t="n">
        <v>0</v>
      </c>
      <c r="O593" t="n">
        <v>-19991.4</v>
      </c>
      <c r="P593" t="n">
        <v>188700</v>
      </c>
      <c r="Q593" t="n">
        <v>152000</v>
      </c>
    </row>
    <row r="594">
      <c r="A594" s="4" t="n">
        <v>44789</v>
      </c>
      <c r="B594" t="n">
        <v>111300</v>
      </c>
      <c r="C594" t="n">
        <v>60600</v>
      </c>
      <c r="D594" t="n">
        <v>200</v>
      </c>
      <c r="E594" t="n">
        <v>20600</v>
      </c>
      <c r="F594" t="n">
        <v>8300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23339.5</v>
      </c>
      <c r="N594" t="n">
        <v>0</v>
      </c>
      <c r="O594" t="n">
        <v>-28056.4</v>
      </c>
      <c r="P594" t="n">
        <v>201000</v>
      </c>
      <c r="Q594" t="n">
        <v>160000</v>
      </c>
    </row>
    <row r="595">
      <c r="A595" s="4" t="n">
        <v>44790</v>
      </c>
      <c r="B595" t="n">
        <v>130100</v>
      </c>
      <c r="C595" t="n">
        <v>60300</v>
      </c>
      <c r="D595" t="n">
        <v>300</v>
      </c>
      <c r="E595" t="n">
        <v>14900</v>
      </c>
      <c r="F595" t="n">
        <v>8300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27386</v>
      </c>
      <c r="N595" t="n">
        <v>0</v>
      </c>
      <c r="O595" t="n">
        <v>-39254.4</v>
      </c>
      <c r="P595" t="n">
        <v>213900</v>
      </c>
      <c r="Q595" t="n">
        <v>161000</v>
      </c>
    </row>
    <row r="596">
      <c r="A596" s="4" t="n">
        <v>44791</v>
      </c>
      <c r="B596" t="n">
        <v>106900</v>
      </c>
      <c r="C596" t="n">
        <v>60600</v>
      </c>
      <c r="D596" t="n">
        <v>100</v>
      </c>
      <c r="E596" t="n">
        <v>8600</v>
      </c>
      <c r="F596" t="n">
        <v>8300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17089.1</v>
      </c>
      <c r="N596" t="n">
        <v>0</v>
      </c>
      <c r="O596" t="n">
        <v>-836.4</v>
      </c>
      <c r="P596" t="n">
        <v>184500</v>
      </c>
      <c r="Q596" t="n">
        <v>169000</v>
      </c>
    </row>
    <row r="597">
      <c r="A597" s="4" t="n">
        <v>44792</v>
      </c>
      <c r="B597" t="n">
        <v>101600</v>
      </c>
      <c r="C597" t="n">
        <v>60600</v>
      </c>
      <c r="D597" t="n">
        <v>400</v>
      </c>
      <c r="E597" t="n">
        <v>4100</v>
      </c>
      <c r="F597" t="n">
        <v>8300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15174.3</v>
      </c>
      <c r="N597" t="n">
        <v>0</v>
      </c>
      <c r="O597" t="n">
        <v>6596.6</v>
      </c>
      <c r="P597" t="n">
        <v>175000</v>
      </c>
      <c r="Q597" t="n">
        <v>172000</v>
      </c>
    </row>
    <row r="598">
      <c r="A598" s="4" t="n">
        <v>44793</v>
      </c>
      <c r="B598" t="n">
        <v>93900</v>
      </c>
      <c r="C598" t="n">
        <v>60700</v>
      </c>
      <c r="D598" t="n">
        <v>200</v>
      </c>
      <c r="E598" t="n">
        <v>12600</v>
      </c>
      <c r="F598" t="n">
        <v>8300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14993.6</v>
      </c>
      <c r="N598" t="n">
        <v>0</v>
      </c>
      <c r="O598" t="n">
        <v>8625.6</v>
      </c>
      <c r="P598" t="n">
        <v>175700</v>
      </c>
      <c r="Q598" t="n">
        <v>165000</v>
      </c>
    </row>
    <row r="599">
      <c r="A599" s="4" t="n">
        <v>44794</v>
      </c>
      <c r="B599" t="n">
        <v>85500</v>
      </c>
      <c r="C599" t="n">
        <v>60800</v>
      </c>
      <c r="D599" t="n">
        <v>200</v>
      </c>
      <c r="E599" t="n">
        <v>18800</v>
      </c>
      <c r="F599" t="n">
        <v>8300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14957.5</v>
      </c>
      <c r="N599" t="n">
        <v>0</v>
      </c>
      <c r="O599" t="n">
        <v>-145.4</v>
      </c>
      <c r="P599" t="n">
        <v>173600</v>
      </c>
      <c r="Q599" t="n">
        <v>162000</v>
      </c>
    </row>
    <row r="600">
      <c r="A600" s="4" t="n">
        <v>44795</v>
      </c>
      <c r="B600" t="n">
        <v>112400</v>
      </c>
      <c r="C600" t="n">
        <v>62800</v>
      </c>
      <c r="D600" t="n">
        <v>200</v>
      </c>
      <c r="E600" t="n">
        <v>20100</v>
      </c>
      <c r="F600" t="n">
        <v>8300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23267.2</v>
      </c>
      <c r="N600" t="n">
        <v>0</v>
      </c>
      <c r="O600" t="n">
        <v>-37419.4</v>
      </c>
      <c r="P600" t="n">
        <v>203800</v>
      </c>
      <c r="Q600" t="n">
        <v>157000</v>
      </c>
    </row>
    <row r="601">
      <c r="A601" s="4" t="n">
        <v>44796</v>
      </c>
      <c r="B601" t="n">
        <v>116000</v>
      </c>
      <c r="C601" t="n">
        <v>65300</v>
      </c>
      <c r="D601" t="n">
        <v>200</v>
      </c>
      <c r="E601" t="n">
        <v>20300</v>
      </c>
      <c r="F601" t="n">
        <v>8300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24893.1</v>
      </c>
      <c r="N601" t="n">
        <v>0</v>
      </c>
      <c r="O601" t="n">
        <v>-45175.4</v>
      </c>
      <c r="P601" t="n">
        <v>210100</v>
      </c>
      <c r="Q601" t="n">
        <v>158000</v>
      </c>
    </row>
    <row r="602">
      <c r="A602" s="4" t="n">
        <v>44797</v>
      </c>
      <c r="B602" t="n">
        <v>114600</v>
      </c>
      <c r="C602" t="n">
        <v>68200</v>
      </c>
      <c r="D602" t="n">
        <v>500</v>
      </c>
      <c r="E602" t="n">
        <v>19200</v>
      </c>
      <c r="F602" t="n">
        <v>8300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24856.9</v>
      </c>
      <c r="N602" t="n">
        <v>0</v>
      </c>
      <c r="O602" t="n">
        <v>-46850.4</v>
      </c>
      <c r="P602" t="n">
        <v>210800</v>
      </c>
      <c r="Q602" t="n">
        <v>157000</v>
      </c>
    </row>
    <row r="603">
      <c r="A603" s="4" t="n">
        <v>44798</v>
      </c>
      <c r="B603" t="n">
        <v>117900</v>
      </c>
      <c r="C603" t="n">
        <v>68900</v>
      </c>
      <c r="D603" t="n">
        <v>200</v>
      </c>
      <c r="E603" t="n">
        <v>19300</v>
      </c>
      <c r="F603" t="n">
        <v>8300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25326.6</v>
      </c>
      <c r="N603" t="n">
        <v>0</v>
      </c>
      <c r="O603" t="n">
        <v>-46873.4</v>
      </c>
      <c r="P603" t="n">
        <v>214600</v>
      </c>
      <c r="Q603" t="n">
        <v>161000</v>
      </c>
    </row>
    <row r="604">
      <c r="A604" s="4" t="n">
        <v>44799</v>
      </c>
      <c r="B604" t="n">
        <v>130500</v>
      </c>
      <c r="C604" t="n">
        <v>68800</v>
      </c>
      <c r="D604" t="n">
        <v>200</v>
      </c>
      <c r="E604" t="n">
        <v>13900</v>
      </c>
      <c r="F604" t="n">
        <v>8300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27349.9</v>
      </c>
      <c r="N604" t="n">
        <v>0</v>
      </c>
      <c r="O604" t="n">
        <v>-53850.4</v>
      </c>
      <c r="P604" t="n">
        <v>221700</v>
      </c>
      <c r="Q604" t="n">
        <v>161000</v>
      </c>
    </row>
    <row r="605">
      <c r="A605" s="4" t="n">
        <v>44800</v>
      </c>
      <c r="B605" t="n">
        <v>95600</v>
      </c>
      <c r="C605" t="n">
        <v>68900</v>
      </c>
      <c r="D605" t="n">
        <v>100</v>
      </c>
      <c r="E605" t="n">
        <v>14300</v>
      </c>
      <c r="F605" t="n">
        <v>8300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16511.1</v>
      </c>
      <c r="N605" t="n">
        <v>0</v>
      </c>
      <c r="O605" t="n">
        <v>-20262.4</v>
      </c>
      <c r="P605" t="n">
        <v>187200</v>
      </c>
      <c r="Q605" t="n">
        <v>151000</v>
      </c>
    </row>
    <row r="606">
      <c r="A606" s="4" t="n">
        <v>44801</v>
      </c>
      <c r="B606" t="n">
        <v>66800</v>
      </c>
      <c r="C606" t="n">
        <v>69100</v>
      </c>
      <c r="D606" t="n">
        <v>200</v>
      </c>
      <c r="E606" t="n">
        <v>14800</v>
      </c>
      <c r="F606" t="n">
        <v>8300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9176.799999999999</v>
      </c>
      <c r="N606" t="n">
        <v>0</v>
      </c>
      <c r="O606" t="n">
        <v>22070.6</v>
      </c>
      <c r="P606" t="n">
        <v>159200</v>
      </c>
      <c r="Q606" t="n">
        <v>167000</v>
      </c>
    </row>
    <row r="607">
      <c r="A607" s="4" t="n">
        <v>44802</v>
      </c>
      <c r="B607" t="n">
        <v>99200</v>
      </c>
      <c r="C607" t="n">
        <v>69000</v>
      </c>
      <c r="D607" t="n">
        <v>200</v>
      </c>
      <c r="E607" t="n">
        <v>18500</v>
      </c>
      <c r="F607" t="n">
        <v>8300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19654.3</v>
      </c>
      <c r="N607" t="n">
        <v>0</v>
      </c>
      <c r="O607" t="n">
        <v>-14158.4</v>
      </c>
      <c r="P607" t="n">
        <v>195200</v>
      </c>
      <c r="Q607" t="n">
        <v>166000</v>
      </c>
    </row>
    <row r="608">
      <c r="A608" s="4" t="n">
        <v>44803</v>
      </c>
      <c r="B608" t="n">
        <v>106600</v>
      </c>
      <c r="C608" t="n">
        <v>69000</v>
      </c>
      <c r="D608" t="n">
        <v>100</v>
      </c>
      <c r="E608" t="n">
        <v>14000</v>
      </c>
      <c r="F608" t="n">
        <v>8300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21316.3</v>
      </c>
      <c r="N608" t="n">
        <v>0</v>
      </c>
      <c r="O608" t="n">
        <v>-18686.4</v>
      </c>
      <c r="P608" t="n">
        <v>198000</v>
      </c>
      <c r="Q608" t="n">
        <v>168000</v>
      </c>
    </row>
    <row r="609">
      <c r="A609" s="4" t="n">
        <v>44804</v>
      </c>
      <c r="B609" t="n">
        <v>99000</v>
      </c>
      <c r="C609" t="n">
        <v>69100</v>
      </c>
      <c r="D609" t="n">
        <v>200</v>
      </c>
      <c r="E609" t="n">
        <v>11600</v>
      </c>
      <c r="F609" t="n">
        <v>8300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18715</v>
      </c>
      <c r="N609" t="n">
        <v>0</v>
      </c>
      <c r="O609" t="n">
        <v>-9651.4</v>
      </c>
      <c r="P609" t="n">
        <v>188200</v>
      </c>
      <c r="Q609" t="n">
        <v>167000</v>
      </c>
    </row>
    <row r="610">
      <c r="A610" s="4" t="n">
        <v>44805</v>
      </c>
      <c r="B610" t="n">
        <v>93600</v>
      </c>
      <c r="C610" t="n">
        <v>69400</v>
      </c>
      <c r="D610" t="n">
        <v>400</v>
      </c>
      <c r="E610" t="n">
        <v>15200</v>
      </c>
      <c r="F610" t="n">
        <v>9000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16053.9</v>
      </c>
      <c r="N610" t="n">
        <v>0</v>
      </c>
      <c r="O610" t="n">
        <v>-12526.8</v>
      </c>
      <c r="P610" t="n">
        <v>187600</v>
      </c>
      <c r="Q610" t="n">
        <v>168000</v>
      </c>
    </row>
    <row r="611">
      <c r="A611" s="4" t="n">
        <v>44806</v>
      </c>
      <c r="B611" t="n">
        <v>92600</v>
      </c>
      <c r="C611" t="n">
        <v>69300</v>
      </c>
      <c r="D611" t="n">
        <v>200</v>
      </c>
      <c r="E611" t="n">
        <v>15100</v>
      </c>
      <c r="F611" t="n">
        <v>9000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16228.7</v>
      </c>
      <c r="N611" t="n">
        <v>0</v>
      </c>
      <c r="O611" t="n">
        <v>-17538.8</v>
      </c>
      <c r="P611" t="n">
        <v>186200</v>
      </c>
      <c r="Q611" t="n">
        <v>164000</v>
      </c>
    </row>
    <row r="612">
      <c r="A612" s="4" t="n">
        <v>44807</v>
      </c>
      <c r="B612" t="n">
        <v>72500</v>
      </c>
      <c r="C612" t="n">
        <v>69300</v>
      </c>
      <c r="D612" t="n">
        <v>400</v>
      </c>
      <c r="E612" t="n">
        <v>11700</v>
      </c>
      <c r="F612" t="n">
        <v>9000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8848.9</v>
      </c>
      <c r="N612" t="n">
        <v>0</v>
      </c>
      <c r="O612" t="n">
        <v>2486.2</v>
      </c>
      <c r="P612" t="n">
        <v>162900</v>
      </c>
      <c r="Q612" t="n">
        <v>158000</v>
      </c>
    </row>
    <row r="613">
      <c r="A613" s="4" t="n">
        <v>44808</v>
      </c>
      <c r="B613" t="n">
        <v>63300</v>
      </c>
      <c r="C613" t="n">
        <v>69200</v>
      </c>
      <c r="D613" t="n">
        <v>100</v>
      </c>
      <c r="E613" t="n">
        <v>17600</v>
      </c>
      <c r="F613" t="n">
        <v>9000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8289.200000000001</v>
      </c>
      <c r="N613" t="n">
        <v>0</v>
      </c>
      <c r="O613" t="n">
        <v>14777.2</v>
      </c>
      <c r="P613" t="n">
        <v>159200</v>
      </c>
      <c r="Q613" t="n">
        <v>162000</v>
      </c>
    </row>
    <row r="614">
      <c r="A614" s="4" t="n">
        <v>44809</v>
      </c>
      <c r="B614" t="n">
        <v>91700</v>
      </c>
      <c r="C614" t="n">
        <v>69200</v>
      </c>
      <c r="D614" t="n">
        <v>200</v>
      </c>
      <c r="E614" t="n">
        <v>15300</v>
      </c>
      <c r="F614" t="n">
        <v>9000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16508.5</v>
      </c>
      <c r="N614" t="n">
        <v>0</v>
      </c>
      <c r="O614" t="n">
        <v>-14879.8</v>
      </c>
      <c r="P614" t="n">
        <v>185400</v>
      </c>
      <c r="Q614" t="n">
        <v>164000</v>
      </c>
    </row>
    <row r="615">
      <c r="A615" s="4" t="n">
        <v>44810</v>
      </c>
      <c r="B615" t="n">
        <v>117400</v>
      </c>
      <c r="C615" t="n">
        <v>69000</v>
      </c>
      <c r="D615" t="n">
        <v>300</v>
      </c>
      <c r="E615" t="n">
        <v>10100</v>
      </c>
      <c r="F615" t="n">
        <v>9000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23258.8</v>
      </c>
      <c r="N615" t="n">
        <v>0</v>
      </c>
      <c r="O615" t="n">
        <v>-35498.8</v>
      </c>
      <c r="P615" t="n">
        <v>205800</v>
      </c>
      <c r="Q615" t="n">
        <v>164000</v>
      </c>
    </row>
    <row r="616">
      <c r="A616" s="4" t="n">
        <v>44811</v>
      </c>
      <c r="B616" t="n">
        <v>119200</v>
      </c>
      <c r="C616" t="n">
        <v>69100</v>
      </c>
      <c r="D616" t="n">
        <v>300</v>
      </c>
      <c r="E616" t="n">
        <v>11700</v>
      </c>
      <c r="F616" t="n">
        <v>9000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19761.3</v>
      </c>
      <c r="N616" t="n">
        <v>0</v>
      </c>
      <c r="O616" t="n">
        <v>-33779.8</v>
      </c>
      <c r="P616" t="n">
        <v>209300</v>
      </c>
      <c r="Q616" t="n">
        <v>165000</v>
      </c>
    </row>
    <row r="617">
      <c r="A617" s="4" t="n">
        <v>44812</v>
      </c>
      <c r="B617" t="n">
        <v>113100</v>
      </c>
      <c r="C617" t="n">
        <v>69400</v>
      </c>
      <c r="D617" t="n">
        <v>500</v>
      </c>
      <c r="E617" t="n">
        <v>15800</v>
      </c>
      <c r="F617" t="n">
        <v>9000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11751.8</v>
      </c>
      <c r="N617" t="n">
        <v>0</v>
      </c>
      <c r="O617" t="n">
        <v>-11202.8</v>
      </c>
      <c r="P617" t="n">
        <v>207800</v>
      </c>
      <c r="Q617" t="n">
        <v>182000</v>
      </c>
    </row>
    <row r="618">
      <c r="A618" s="4" t="n">
        <v>44813</v>
      </c>
      <c r="B618" t="n">
        <v>115200</v>
      </c>
      <c r="C618" t="n">
        <v>69600</v>
      </c>
      <c r="D618" t="n">
        <v>700</v>
      </c>
      <c r="E618" t="n">
        <v>14200</v>
      </c>
      <c r="F618" t="n">
        <v>9000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19446.5</v>
      </c>
      <c r="N618" t="n">
        <v>0</v>
      </c>
      <c r="O618" t="n">
        <v>-26985.8</v>
      </c>
      <c r="P618" t="n">
        <v>208700</v>
      </c>
      <c r="Q618" t="n">
        <v>166000</v>
      </c>
    </row>
    <row r="619">
      <c r="A619" s="4" t="n">
        <v>44814</v>
      </c>
      <c r="B619" t="n">
        <v>94100</v>
      </c>
      <c r="C619" t="n">
        <v>69700</v>
      </c>
      <c r="D619" t="n">
        <v>600</v>
      </c>
      <c r="E619" t="n">
        <v>11200</v>
      </c>
      <c r="F619" t="n">
        <v>9000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16193.8</v>
      </c>
      <c r="N619" t="n">
        <v>0</v>
      </c>
      <c r="O619" t="n">
        <v>-33395.8</v>
      </c>
      <c r="P619" t="n">
        <v>184600</v>
      </c>
      <c r="Q619" t="n">
        <v>141000</v>
      </c>
    </row>
    <row r="620">
      <c r="A620" s="4" t="n">
        <v>44815</v>
      </c>
      <c r="B620" t="n">
        <v>82400</v>
      </c>
      <c r="C620" t="n">
        <v>69600</v>
      </c>
      <c r="D620" t="n">
        <v>200</v>
      </c>
      <c r="E620" t="n">
        <v>17200</v>
      </c>
      <c r="F620" t="n">
        <v>9000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14375</v>
      </c>
      <c r="N620" t="n">
        <v>0</v>
      </c>
      <c r="O620" t="n">
        <v>-19020.8</v>
      </c>
      <c r="P620" t="n">
        <v>178400</v>
      </c>
      <c r="Q620" t="n">
        <v>144000</v>
      </c>
    </row>
    <row r="621">
      <c r="A621" s="4" t="n">
        <v>44816</v>
      </c>
      <c r="B621" t="n">
        <v>109500</v>
      </c>
      <c r="C621" t="n">
        <v>69700</v>
      </c>
      <c r="D621" t="n">
        <v>100</v>
      </c>
      <c r="E621" t="n">
        <v>17800</v>
      </c>
      <c r="F621" t="n">
        <v>9000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23398.8</v>
      </c>
      <c r="N621" t="n">
        <v>0</v>
      </c>
      <c r="O621" t="n">
        <v>-34378.8</v>
      </c>
      <c r="P621" t="n">
        <v>206100</v>
      </c>
      <c r="Q621" t="n">
        <v>161000</v>
      </c>
    </row>
    <row r="622">
      <c r="A622" s="4" t="n">
        <v>44817</v>
      </c>
      <c r="B622" t="n">
        <v>117100</v>
      </c>
      <c r="C622" t="n">
        <v>69300</v>
      </c>
      <c r="D622" t="n">
        <v>300</v>
      </c>
      <c r="E622" t="n">
        <v>13900</v>
      </c>
      <c r="F622" t="n">
        <v>9000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24518</v>
      </c>
      <c r="N622" t="n">
        <v>0</v>
      </c>
      <c r="O622" t="n">
        <v>-35728.8</v>
      </c>
      <c r="P622" t="n">
        <v>209600</v>
      </c>
      <c r="Q622" t="n">
        <v>166000</v>
      </c>
    </row>
    <row r="623">
      <c r="A623" s="4" t="n">
        <v>44818</v>
      </c>
      <c r="B623" t="n">
        <v>141200</v>
      </c>
      <c r="C623" t="n">
        <v>69100</v>
      </c>
      <c r="D623" t="n">
        <v>800</v>
      </c>
      <c r="E623" t="n">
        <v>8100</v>
      </c>
      <c r="F623" t="n">
        <v>9000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31723</v>
      </c>
      <c r="N623" t="n">
        <v>0</v>
      </c>
      <c r="O623" t="n">
        <v>-52183.8</v>
      </c>
      <c r="P623" t="n">
        <v>228200</v>
      </c>
      <c r="Q623" t="n">
        <v>170000</v>
      </c>
    </row>
    <row r="624">
      <c r="A624" s="4" t="n">
        <v>44819</v>
      </c>
      <c r="B624" t="n">
        <v>102400</v>
      </c>
      <c r="C624" t="n">
        <v>69300</v>
      </c>
      <c r="D624" t="n">
        <v>500</v>
      </c>
      <c r="E624" t="n">
        <v>6200</v>
      </c>
      <c r="F624" t="n">
        <v>9000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17662.7</v>
      </c>
      <c r="N624" t="n">
        <v>0</v>
      </c>
      <c r="O624" t="n">
        <v>-7131.8</v>
      </c>
      <c r="P624" t="n">
        <v>187400</v>
      </c>
      <c r="Q624" t="n">
        <v>172000</v>
      </c>
    </row>
    <row r="625">
      <c r="A625" s="4" t="n">
        <v>44820</v>
      </c>
      <c r="B625" t="n">
        <v>92400</v>
      </c>
      <c r="C625" t="n">
        <v>69700</v>
      </c>
      <c r="D625" t="n">
        <v>400</v>
      </c>
      <c r="E625" t="n">
        <v>8200</v>
      </c>
      <c r="F625" t="n">
        <v>9000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16298.7</v>
      </c>
      <c r="N625" t="n">
        <v>0</v>
      </c>
      <c r="O625" t="n">
        <v>4649.2</v>
      </c>
      <c r="P625" t="n">
        <v>179700</v>
      </c>
      <c r="Q625" t="n">
        <v>171000</v>
      </c>
    </row>
    <row r="626">
      <c r="A626" s="4" t="n">
        <v>44821</v>
      </c>
      <c r="B626" t="n">
        <v>54700</v>
      </c>
      <c r="C626" t="n">
        <v>70300</v>
      </c>
      <c r="D626" t="n">
        <v>600</v>
      </c>
      <c r="E626" t="n">
        <v>11100</v>
      </c>
      <c r="F626" t="n">
        <v>9000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7170</v>
      </c>
      <c r="N626" t="n">
        <v>0</v>
      </c>
      <c r="O626" t="n">
        <v>42103.2</v>
      </c>
      <c r="P626" t="n">
        <v>145700</v>
      </c>
      <c r="Q626" t="n">
        <v>178000</v>
      </c>
    </row>
    <row r="627">
      <c r="A627" s="4" t="n">
        <v>44822</v>
      </c>
      <c r="B627" t="n">
        <v>51700</v>
      </c>
      <c r="C627" t="n">
        <v>70400</v>
      </c>
      <c r="D627" t="n">
        <v>300</v>
      </c>
      <c r="E627" t="n">
        <v>15800</v>
      </c>
      <c r="F627" t="n">
        <v>9000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8324.200000000001</v>
      </c>
      <c r="N627" t="n">
        <v>0</v>
      </c>
      <c r="O627" t="n">
        <v>28802.2</v>
      </c>
      <c r="P627" t="n">
        <v>147200</v>
      </c>
      <c r="Q627" t="n">
        <v>166000</v>
      </c>
    </row>
    <row r="628">
      <c r="A628" s="4" t="n">
        <v>44823</v>
      </c>
      <c r="B628" t="n">
        <v>74400</v>
      </c>
      <c r="C628" t="n">
        <v>70300</v>
      </c>
      <c r="D628" t="n">
        <v>400</v>
      </c>
      <c r="E628" t="n">
        <v>15600</v>
      </c>
      <c r="F628" t="n">
        <v>9000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16158.8</v>
      </c>
      <c r="N628" t="n">
        <v>0</v>
      </c>
      <c r="O628" t="n">
        <v>9727.200000000001</v>
      </c>
      <c r="P628" t="n">
        <v>169700</v>
      </c>
      <c r="Q628" t="n">
        <v>168000</v>
      </c>
    </row>
    <row r="629">
      <c r="A629" s="4" t="n">
        <v>44824</v>
      </c>
      <c r="B629" t="n">
        <v>80400</v>
      </c>
      <c r="C629" t="n">
        <v>70500</v>
      </c>
      <c r="D629" t="n">
        <v>300</v>
      </c>
      <c r="E629" t="n">
        <v>16500</v>
      </c>
      <c r="F629" t="n">
        <v>9000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17557.8</v>
      </c>
      <c r="N629" t="n">
        <v>0</v>
      </c>
      <c r="O629" t="n">
        <v>-3021.8</v>
      </c>
      <c r="P629" t="n">
        <v>176700</v>
      </c>
      <c r="Q629" t="n">
        <v>164000</v>
      </c>
    </row>
    <row r="630">
      <c r="A630" s="4" t="n">
        <v>44825</v>
      </c>
      <c r="B630" t="n">
        <v>91300</v>
      </c>
      <c r="C630" t="n">
        <v>70400</v>
      </c>
      <c r="D630" t="n">
        <v>400</v>
      </c>
      <c r="E630" t="n">
        <v>16900</v>
      </c>
      <c r="F630" t="n">
        <v>9000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21125.3</v>
      </c>
      <c r="N630" t="n">
        <v>0</v>
      </c>
      <c r="O630" t="n">
        <v>-17427.8</v>
      </c>
      <c r="P630" t="n">
        <v>188000</v>
      </c>
      <c r="Q630" t="n">
        <v>163000</v>
      </c>
    </row>
    <row r="631">
      <c r="A631" s="4" t="n">
        <v>44826</v>
      </c>
      <c r="B631" t="n">
        <v>106300</v>
      </c>
      <c r="C631" t="n">
        <v>70400</v>
      </c>
      <c r="D631" t="n">
        <v>100</v>
      </c>
      <c r="E631" t="n">
        <v>16300</v>
      </c>
      <c r="F631" t="n">
        <v>9000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26056.9</v>
      </c>
      <c r="N631" t="n">
        <v>0</v>
      </c>
      <c r="O631" t="n">
        <v>-38124.8</v>
      </c>
      <c r="P631" t="n">
        <v>202100</v>
      </c>
      <c r="Q631" t="n">
        <v>157000</v>
      </c>
    </row>
    <row r="632">
      <c r="A632" s="4" t="n">
        <v>44827</v>
      </c>
      <c r="B632" t="n">
        <v>106700</v>
      </c>
      <c r="C632" t="n">
        <v>70300</v>
      </c>
      <c r="D632" t="n">
        <v>300</v>
      </c>
      <c r="E632" t="n">
        <v>13700</v>
      </c>
      <c r="F632" t="n">
        <v>9000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25917</v>
      </c>
      <c r="N632" t="n">
        <v>0</v>
      </c>
      <c r="O632" t="n">
        <v>-36853.8</v>
      </c>
      <c r="P632" t="n">
        <v>200000</v>
      </c>
      <c r="Q632" t="n">
        <v>159000</v>
      </c>
    </row>
    <row r="633">
      <c r="A633" s="4" t="n">
        <v>44828</v>
      </c>
      <c r="B633" t="n">
        <v>50900</v>
      </c>
      <c r="C633" t="n">
        <v>70200</v>
      </c>
      <c r="D633" t="n">
        <v>100</v>
      </c>
      <c r="E633" t="n">
        <v>5100</v>
      </c>
      <c r="F633" t="n">
        <v>9000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7449.8</v>
      </c>
      <c r="N633" t="n">
        <v>0</v>
      </c>
      <c r="O633" t="n">
        <v>28031.2</v>
      </c>
      <c r="P633" t="n">
        <v>135300</v>
      </c>
      <c r="Q633" t="n">
        <v>154000</v>
      </c>
    </row>
    <row r="634">
      <c r="A634" s="4" t="n">
        <v>44829</v>
      </c>
      <c r="B634" t="n">
        <v>55600</v>
      </c>
      <c r="C634" t="n">
        <v>70200</v>
      </c>
      <c r="D634" t="n">
        <v>100</v>
      </c>
      <c r="E634" t="n">
        <v>5200</v>
      </c>
      <c r="F634" t="n">
        <v>9000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9548.4</v>
      </c>
      <c r="N634" t="n">
        <v>0</v>
      </c>
      <c r="O634" t="n">
        <v>28737.2</v>
      </c>
      <c r="P634" t="n">
        <v>140100</v>
      </c>
      <c r="Q634" t="n">
        <v>157000</v>
      </c>
    </row>
    <row r="635">
      <c r="A635" s="4" t="n">
        <v>44830</v>
      </c>
      <c r="B635" t="n">
        <v>69400</v>
      </c>
      <c r="C635" t="n">
        <v>50000</v>
      </c>
      <c r="D635" t="n">
        <v>400</v>
      </c>
      <c r="E635" t="n">
        <v>8900</v>
      </c>
      <c r="F635" t="n">
        <v>9000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13640.5</v>
      </c>
      <c r="N635" t="n">
        <v>0</v>
      </c>
      <c r="O635" t="n">
        <v>45748.2</v>
      </c>
      <c r="P635" t="n">
        <v>137700</v>
      </c>
      <c r="Q635" t="n">
        <v>170000</v>
      </c>
    </row>
    <row r="636">
      <c r="A636" s="4" t="n">
        <v>44831</v>
      </c>
      <c r="B636" t="n">
        <v>73200</v>
      </c>
      <c r="C636" t="n">
        <v>68000</v>
      </c>
      <c r="D636" t="n">
        <v>1100</v>
      </c>
      <c r="E636" t="n">
        <v>6900</v>
      </c>
      <c r="F636" t="n">
        <v>9000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14689.8</v>
      </c>
      <c r="N636" t="n">
        <v>0</v>
      </c>
      <c r="O636" t="n">
        <v>34899.2</v>
      </c>
      <c r="P636" t="n">
        <v>158200</v>
      </c>
      <c r="Q636" t="n">
        <v>181000</v>
      </c>
    </row>
    <row r="637">
      <c r="A637" s="4" t="n">
        <v>44832</v>
      </c>
      <c r="B637" t="n">
        <v>98700</v>
      </c>
      <c r="C637" t="n">
        <v>69000</v>
      </c>
      <c r="D637" t="n">
        <v>600</v>
      </c>
      <c r="E637" t="n">
        <v>3200</v>
      </c>
      <c r="F637" t="n">
        <v>9000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18362.2</v>
      </c>
      <c r="N637" t="n">
        <v>0</v>
      </c>
      <c r="O637" t="n">
        <v>6407.2</v>
      </c>
      <c r="P637" t="n">
        <v>180500</v>
      </c>
      <c r="Q637" t="n">
        <v>182000</v>
      </c>
    </row>
    <row r="638">
      <c r="A638" s="4" t="n">
        <v>44833</v>
      </c>
      <c r="B638" t="n">
        <v>109100</v>
      </c>
      <c r="C638" t="n">
        <v>70500</v>
      </c>
      <c r="D638" t="n">
        <v>100</v>
      </c>
      <c r="E638" t="n">
        <v>5200</v>
      </c>
      <c r="F638" t="n">
        <v>9000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19096.7</v>
      </c>
      <c r="N638" t="n">
        <v>0</v>
      </c>
      <c r="O638" t="n">
        <v>-12240.8</v>
      </c>
      <c r="P638" t="n">
        <v>193900</v>
      </c>
      <c r="Q638" t="n">
        <v>179000</v>
      </c>
    </row>
    <row r="639">
      <c r="A639" s="4" t="n">
        <v>44834</v>
      </c>
      <c r="B639" t="n">
        <v>89800</v>
      </c>
      <c r="C639" t="n">
        <v>70500</v>
      </c>
      <c r="D639" t="n">
        <v>100</v>
      </c>
      <c r="E639" t="n">
        <v>6400</v>
      </c>
      <c r="F639" t="n">
        <v>9000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14584.9</v>
      </c>
      <c r="N639" t="n">
        <v>0</v>
      </c>
      <c r="O639" t="n">
        <v>12552.2</v>
      </c>
      <c r="P639" t="n">
        <v>175800</v>
      </c>
      <c r="Q639" t="n">
        <v>179000</v>
      </c>
    </row>
    <row r="640">
      <c r="A640" s="4" t="n">
        <v>44835</v>
      </c>
      <c r="B640" t="n">
        <v>60600</v>
      </c>
      <c r="C640" t="n">
        <v>70500</v>
      </c>
      <c r="D640" t="n">
        <v>1000</v>
      </c>
      <c r="E640" t="n">
        <v>2900</v>
      </c>
      <c r="F640" t="n">
        <v>9600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7741.3</v>
      </c>
      <c r="N640" t="n">
        <v>0</v>
      </c>
      <c r="O640" t="n">
        <v>40788.5</v>
      </c>
      <c r="P640" t="n">
        <v>144600</v>
      </c>
      <c r="Q640" t="n">
        <v>176000</v>
      </c>
    </row>
    <row r="641">
      <c r="A641" s="4" t="n">
        <v>44836</v>
      </c>
      <c r="B641" t="n">
        <v>83000</v>
      </c>
      <c r="C641" t="n">
        <v>70000</v>
      </c>
      <c r="D641" t="n">
        <v>900</v>
      </c>
      <c r="E641" t="n">
        <v>9600</v>
      </c>
      <c r="F641" t="n">
        <v>9600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9586.6</v>
      </c>
      <c r="N641" t="n">
        <v>0</v>
      </c>
      <c r="O641" t="n">
        <v>13269.5</v>
      </c>
      <c r="P641" t="n">
        <v>173100</v>
      </c>
      <c r="Q641" t="n">
        <v>181000</v>
      </c>
    </row>
    <row r="642">
      <c r="A642" s="4" t="n">
        <v>44837</v>
      </c>
      <c r="B642" t="n">
        <v>116300</v>
      </c>
      <c r="C642" t="n">
        <v>70300</v>
      </c>
      <c r="D642" t="n">
        <v>300</v>
      </c>
      <c r="E642" t="n">
        <v>9600</v>
      </c>
      <c r="F642" t="n">
        <v>9600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26374.4</v>
      </c>
      <c r="N642" t="n">
        <v>0</v>
      </c>
      <c r="O642" t="n">
        <v>-36543.5</v>
      </c>
      <c r="P642" t="n">
        <v>206100</v>
      </c>
      <c r="Q642" t="n">
        <v>168000</v>
      </c>
    </row>
    <row r="643">
      <c r="A643" s="4" t="n">
        <v>44838</v>
      </c>
      <c r="B643" t="n">
        <v>114900</v>
      </c>
      <c r="C643" t="n">
        <v>70400</v>
      </c>
      <c r="D643" t="n">
        <v>100</v>
      </c>
      <c r="E643" t="n">
        <v>12600</v>
      </c>
      <c r="F643" t="n">
        <v>9600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29164.8</v>
      </c>
      <c r="N643" t="n">
        <v>0</v>
      </c>
      <c r="O643" t="n">
        <v>-28040.5</v>
      </c>
      <c r="P643" t="n">
        <v>207600</v>
      </c>
      <c r="Q643" t="n">
        <v>174000</v>
      </c>
    </row>
    <row r="644">
      <c r="A644" s="4" t="n">
        <v>44839</v>
      </c>
      <c r="B644" t="n">
        <v>87500</v>
      </c>
      <c r="C644" t="n">
        <v>70100</v>
      </c>
      <c r="D644" t="n">
        <v>600</v>
      </c>
      <c r="E644" t="n">
        <v>14400</v>
      </c>
      <c r="F644" t="n">
        <v>9600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20253.4</v>
      </c>
      <c r="N644" t="n">
        <v>0</v>
      </c>
      <c r="O644" t="n">
        <v>3969.5</v>
      </c>
      <c r="P644" t="n">
        <v>182200</v>
      </c>
      <c r="Q644" t="n">
        <v>175000</v>
      </c>
    </row>
    <row r="645">
      <c r="A645" s="4" t="n">
        <v>44840</v>
      </c>
      <c r="B645" t="n">
        <v>113900</v>
      </c>
      <c r="C645" t="n">
        <v>70100</v>
      </c>
      <c r="D645" t="n">
        <v>300</v>
      </c>
      <c r="E645" t="n">
        <v>12700</v>
      </c>
      <c r="F645" t="n">
        <v>9600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33305.5</v>
      </c>
      <c r="N645" t="n">
        <v>0</v>
      </c>
      <c r="O645" t="n">
        <v>-42336.5</v>
      </c>
      <c r="P645" t="n">
        <v>206600</v>
      </c>
      <c r="Q645" t="n">
        <v>162000</v>
      </c>
    </row>
    <row r="646">
      <c r="A646" s="4" t="n">
        <v>44841</v>
      </c>
      <c r="B646" t="n">
        <v>102800</v>
      </c>
      <c r="C646" t="n">
        <v>64800</v>
      </c>
      <c r="D646" t="n">
        <v>200</v>
      </c>
      <c r="E646" t="n">
        <v>11000</v>
      </c>
      <c r="F646" t="n">
        <v>9600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29119.8</v>
      </c>
      <c r="N646" t="n">
        <v>0</v>
      </c>
      <c r="O646" t="n">
        <v>-23777.5</v>
      </c>
      <c r="P646" t="n">
        <v>188400</v>
      </c>
      <c r="Q646" t="n">
        <v>159000</v>
      </c>
    </row>
    <row r="647">
      <c r="A647" s="4" t="n">
        <v>44842</v>
      </c>
      <c r="B647" t="n">
        <v>59000</v>
      </c>
      <c r="C647" t="n">
        <v>69100</v>
      </c>
      <c r="D647" t="n">
        <v>200</v>
      </c>
      <c r="E647" t="n">
        <v>4300</v>
      </c>
      <c r="F647" t="n">
        <v>9600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10666.8</v>
      </c>
      <c r="N647" t="n">
        <v>0</v>
      </c>
      <c r="O647" t="n">
        <v>22697.5</v>
      </c>
      <c r="P647" t="n">
        <v>142200</v>
      </c>
      <c r="Q647" t="n">
        <v>162000</v>
      </c>
    </row>
    <row r="648">
      <c r="A648" s="4" t="n">
        <v>44843</v>
      </c>
      <c r="B648" t="n">
        <v>52500</v>
      </c>
      <c r="C648" t="n">
        <v>70200</v>
      </c>
      <c r="D648" t="n">
        <v>400</v>
      </c>
      <c r="E648" t="n">
        <v>5500</v>
      </c>
      <c r="F648" t="n">
        <v>9600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6931.1</v>
      </c>
      <c r="N648" t="n">
        <v>0</v>
      </c>
      <c r="O648" t="n">
        <v>36115.5</v>
      </c>
      <c r="P648" t="n">
        <v>138200</v>
      </c>
      <c r="Q648" t="n">
        <v>169000</v>
      </c>
    </row>
    <row r="649">
      <c r="A649" s="4" t="n">
        <v>44844</v>
      </c>
      <c r="B649" t="n">
        <v>69900</v>
      </c>
      <c r="C649" t="n">
        <v>70300</v>
      </c>
      <c r="D649" t="n">
        <v>200</v>
      </c>
      <c r="E649" t="n">
        <v>9700</v>
      </c>
      <c r="F649" t="n">
        <v>9600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14537.4</v>
      </c>
      <c r="N649" t="n">
        <v>0</v>
      </c>
      <c r="O649" t="n">
        <v>14940.5</v>
      </c>
      <c r="P649" t="n">
        <v>159700</v>
      </c>
      <c r="Q649" t="n">
        <v>170000</v>
      </c>
    </row>
    <row r="650">
      <c r="A650" s="4" t="n">
        <v>44845</v>
      </c>
      <c r="B650" t="n">
        <v>83600</v>
      </c>
      <c r="C650" t="n">
        <v>69500</v>
      </c>
      <c r="D650" t="n">
        <v>100</v>
      </c>
      <c r="E650" t="n">
        <v>10300</v>
      </c>
      <c r="F650" t="n">
        <v>9600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21108.5</v>
      </c>
      <c r="N650" t="n">
        <v>0</v>
      </c>
      <c r="O650" t="n">
        <v>-2452.5</v>
      </c>
      <c r="P650" t="n">
        <v>173100</v>
      </c>
      <c r="Q650" t="n">
        <v>165000</v>
      </c>
    </row>
    <row r="651">
      <c r="A651" s="4" t="n">
        <v>44846</v>
      </c>
      <c r="B651" t="n">
        <v>94800</v>
      </c>
      <c r="C651" t="n">
        <v>70100</v>
      </c>
      <c r="D651" t="n">
        <v>0</v>
      </c>
      <c r="E651" t="n">
        <v>6900</v>
      </c>
      <c r="F651" t="n">
        <v>9600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25969.3</v>
      </c>
      <c r="N651" t="n">
        <v>0</v>
      </c>
      <c r="O651" t="n">
        <v>-14397.5</v>
      </c>
      <c r="P651" t="n">
        <v>181400</v>
      </c>
      <c r="Q651" t="n">
        <v>164000</v>
      </c>
    </row>
    <row r="652">
      <c r="A652" s="4" t="n">
        <v>44847</v>
      </c>
      <c r="B652" t="n">
        <v>97000</v>
      </c>
      <c r="C652" t="n">
        <v>70200</v>
      </c>
      <c r="D652" t="n">
        <v>200</v>
      </c>
      <c r="E652" t="n">
        <v>6300</v>
      </c>
      <c r="F652" t="n">
        <v>9600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27499.6</v>
      </c>
      <c r="N652" t="n">
        <v>0</v>
      </c>
      <c r="O652" t="n">
        <v>-15951.5</v>
      </c>
      <c r="P652" t="n">
        <v>183300</v>
      </c>
      <c r="Q652" t="n">
        <v>163000</v>
      </c>
    </row>
    <row r="653">
      <c r="A653" s="4" t="n">
        <v>44848</v>
      </c>
      <c r="B653" t="n">
        <v>78700</v>
      </c>
      <c r="C653" t="n">
        <v>70000</v>
      </c>
      <c r="D653" t="n">
        <v>500</v>
      </c>
      <c r="E653" t="n">
        <v>4700</v>
      </c>
      <c r="F653" t="n">
        <v>9600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20523.4</v>
      </c>
      <c r="N653" t="n">
        <v>0</v>
      </c>
      <c r="O653" t="n">
        <v>10021.5</v>
      </c>
      <c r="P653" t="n">
        <v>163500</v>
      </c>
      <c r="Q653" t="n">
        <v>168000</v>
      </c>
    </row>
    <row r="654">
      <c r="A654" s="4" t="n">
        <v>44849</v>
      </c>
      <c r="B654" t="n">
        <v>43200</v>
      </c>
      <c r="C654" t="n">
        <v>69900</v>
      </c>
      <c r="D654" t="n">
        <v>700</v>
      </c>
      <c r="E654" t="n">
        <v>7600</v>
      </c>
      <c r="F654" t="n">
        <v>9600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5535.9</v>
      </c>
      <c r="N654" t="n">
        <v>0</v>
      </c>
      <c r="O654" t="n">
        <v>49235.5</v>
      </c>
      <c r="P654" t="n">
        <v>131000</v>
      </c>
      <c r="Q654" t="n">
        <v>169000</v>
      </c>
    </row>
    <row r="655">
      <c r="A655" s="4" t="n">
        <v>44850</v>
      </c>
      <c r="B655" t="n">
        <v>41700</v>
      </c>
      <c r="C655" t="n">
        <v>70000</v>
      </c>
      <c r="D655" t="n">
        <v>600</v>
      </c>
      <c r="E655" t="n">
        <v>11300</v>
      </c>
      <c r="F655" t="n">
        <v>9600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6076</v>
      </c>
      <c r="N655" t="n">
        <v>0</v>
      </c>
      <c r="O655" t="n">
        <v>31391.5</v>
      </c>
      <c r="P655" t="n">
        <v>133200</v>
      </c>
      <c r="Q655" t="n">
        <v>157000</v>
      </c>
    </row>
    <row r="656">
      <c r="A656" s="4" t="n">
        <v>44851</v>
      </c>
      <c r="B656" t="n">
        <v>53600</v>
      </c>
      <c r="C656" t="n">
        <v>70100</v>
      </c>
      <c r="D656" t="n">
        <v>400</v>
      </c>
      <c r="E656" t="n">
        <v>11400</v>
      </c>
      <c r="F656" t="n">
        <v>9600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11071.8</v>
      </c>
      <c r="N656" t="n">
        <v>0</v>
      </c>
      <c r="O656" t="n">
        <v>30200.5</v>
      </c>
      <c r="P656" t="n">
        <v>145100</v>
      </c>
      <c r="Q656" t="n">
        <v>171000</v>
      </c>
    </row>
    <row r="657">
      <c r="A657" s="4" t="n">
        <v>44852</v>
      </c>
      <c r="B657" t="n">
        <v>68200</v>
      </c>
      <c r="C657" t="n">
        <v>70000</v>
      </c>
      <c r="D657" t="n">
        <v>200</v>
      </c>
      <c r="E657" t="n">
        <v>10800</v>
      </c>
      <c r="F657" t="n">
        <v>9600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17372.9</v>
      </c>
      <c r="N657" t="n">
        <v>0</v>
      </c>
      <c r="O657" t="n">
        <v>12255.5</v>
      </c>
      <c r="P657" t="n">
        <v>158800</v>
      </c>
      <c r="Q657" t="n">
        <v>166000</v>
      </c>
    </row>
    <row r="658">
      <c r="A658" s="4" t="n">
        <v>44853</v>
      </c>
      <c r="B658" t="n">
        <v>74800</v>
      </c>
      <c r="C658" t="n">
        <v>70100</v>
      </c>
      <c r="D658" t="n">
        <v>100</v>
      </c>
      <c r="E658" t="n">
        <v>8100</v>
      </c>
      <c r="F658" t="n">
        <v>9600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20388.4</v>
      </c>
      <c r="N658" t="n">
        <v>0</v>
      </c>
      <c r="O658" t="n">
        <v>11385.5</v>
      </c>
      <c r="P658" t="n">
        <v>162700</v>
      </c>
      <c r="Q658" t="n">
        <v>167000</v>
      </c>
    </row>
    <row r="659">
      <c r="A659" s="4" t="n">
        <v>44854</v>
      </c>
      <c r="B659" t="n">
        <v>89300</v>
      </c>
      <c r="C659" t="n">
        <v>70000</v>
      </c>
      <c r="D659" t="n">
        <v>700</v>
      </c>
      <c r="E659" t="n">
        <v>4400</v>
      </c>
      <c r="F659" t="n">
        <v>9600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25384.2</v>
      </c>
      <c r="N659" t="n">
        <v>0</v>
      </c>
      <c r="O659" t="n">
        <v>1115.5</v>
      </c>
      <c r="P659" t="n">
        <v>174000</v>
      </c>
      <c r="Q659" t="n">
        <v>167000</v>
      </c>
    </row>
    <row r="660">
      <c r="A660" s="4" t="n">
        <v>44855</v>
      </c>
      <c r="B660" t="n">
        <v>105100</v>
      </c>
      <c r="C660" t="n">
        <v>69900</v>
      </c>
      <c r="D660" t="n">
        <v>800</v>
      </c>
      <c r="E660" t="n">
        <v>2800</v>
      </c>
      <c r="F660" t="n">
        <v>9600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23989</v>
      </c>
      <c r="N660" t="n">
        <v>0</v>
      </c>
      <c r="O660" t="n">
        <v>-6262.5</v>
      </c>
      <c r="P660" t="n">
        <v>188200</v>
      </c>
      <c r="Q660" t="n">
        <v>171000</v>
      </c>
    </row>
    <row r="661">
      <c r="A661" s="4" t="n">
        <v>44856</v>
      </c>
      <c r="B661" t="n">
        <v>79300</v>
      </c>
      <c r="C661" t="n">
        <v>70000</v>
      </c>
      <c r="D661" t="n">
        <v>300</v>
      </c>
      <c r="E661" t="n">
        <v>10200</v>
      </c>
      <c r="F661" t="n">
        <v>9600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7966.3</v>
      </c>
      <c r="N661" t="n">
        <v>0</v>
      </c>
      <c r="O661" t="n">
        <v>29047.5</v>
      </c>
      <c r="P661" t="n">
        <v>169400</v>
      </c>
      <c r="Q661" t="n">
        <v>180000</v>
      </c>
    </row>
    <row r="662">
      <c r="A662" s="4" t="n">
        <v>44857</v>
      </c>
      <c r="B662" t="n">
        <v>58200</v>
      </c>
      <c r="C662" t="n">
        <v>70200</v>
      </c>
      <c r="D662" t="n">
        <v>900</v>
      </c>
      <c r="E662" t="n">
        <v>6200</v>
      </c>
      <c r="F662" t="n">
        <v>9600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5670.9</v>
      </c>
      <c r="N662" t="n">
        <v>0</v>
      </c>
      <c r="O662" t="n">
        <v>36959.5</v>
      </c>
      <c r="P662" t="n">
        <v>145100</v>
      </c>
      <c r="Q662" t="n">
        <v>168000</v>
      </c>
    </row>
    <row r="663">
      <c r="A663" s="4" t="n">
        <v>44858</v>
      </c>
      <c r="B663" t="n">
        <v>101900</v>
      </c>
      <c r="C663" t="n">
        <v>70100</v>
      </c>
      <c r="D663" t="n">
        <v>700</v>
      </c>
      <c r="E663" t="n">
        <v>1500</v>
      </c>
      <c r="F663" t="n">
        <v>9600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15752.6</v>
      </c>
      <c r="N663" t="n">
        <v>0</v>
      </c>
      <c r="O663" t="n">
        <v>13915.5</v>
      </c>
      <c r="P663" t="n">
        <v>183800</v>
      </c>
      <c r="Q663" t="n">
        <v>190000</v>
      </c>
    </row>
    <row r="664">
      <c r="A664" s="4" t="n">
        <v>44859</v>
      </c>
      <c r="B664" t="n">
        <v>120600</v>
      </c>
      <c r="C664" t="n">
        <v>70200</v>
      </c>
      <c r="D664" t="n">
        <v>300</v>
      </c>
      <c r="E664" t="n">
        <v>8600</v>
      </c>
      <c r="F664" t="n">
        <v>9600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25744.3</v>
      </c>
      <c r="N664" t="n">
        <v>0</v>
      </c>
      <c r="O664" t="n">
        <v>-23769.5</v>
      </c>
      <c r="P664" t="n">
        <v>209300</v>
      </c>
      <c r="Q664" t="n">
        <v>173000</v>
      </c>
    </row>
    <row r="665">
      <c r="A665" s="4" t="n">
        <v>44860</v>
      </c>
      <c r="B665" t="n">
        <v>121100</v>
      </c>
      <c r="C665" t="n">
        <v>70100</v>
      </c>
      <c r="D665" t="n">
        <v>500</v>
      </c>
      <c r="E665" t="n">
        <v>8800</v>
      </c>
      <c r="F665" t="n">
        <v>9600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31325.2</v>
      </c>
      <c r="N665" t="n">
        <v>0</v>
      </c>
      <c r="O665" t="n">
        <v>-26566.5</v>
      </c>
      <c r="P665" t="n">
        <v>210100</v>
      </c>
      <c r="Q665" t="n">
        <v>169000</v>
      </c>
    </row>
    <row r="666">
      <c r="A666" s="4" t="n">
        <v>44861</v>
      </c>
      <c r="B666" t="n">
        <v>120600</v>
      </c>
      <c r="C666" t="n">
        <v>70100</v>
      </c>
      <c r="D666" t="n">
        <v>300</v>
      </c>
      <c r="E666" t="n">
        <v>9200</v>
      </c>
      <c r="F666" t="n">
        <v>9600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33080.5</v>
      </c>
      <c r="N666" t="n">
        <v>0</v>
      </c>
      <c r="O666" t="n">
        <v>-34983.5</v>
      </c>
      <c r="P666" t="n">
        <v>209800</v>
      </c>
      <c r="Q666" t="n">
        <v>163000</v>
      </c>
    </row>
    <row r="667">
      <c r="A667" s="4" t="n">
        <v>44862</v>
      </c>
      <c r="B667" t="n">
        <v>103000</v>
      </c>
      <c r="C667" t="n">
        <v>70200</v>
      </c>
      <c r="D667" t="n">
        <v>600</v>
      </c>
      <c r="E667" t="n">
        <v>7500</v>
      </c>
      <c r="F667" t="n">
        <v>9600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27049.5</v>
      </c>
      <c r="N667" t="n">
        <v>0</v>
      </c>
      <c r="O667" t="n">
        <v>-21045.5</v>
      </c>
      <c r="P667" t="n">
        <v>190900</v>
      </c>
      <c r="Q667" t="n">
        <v>161000</v>
      </c>
    </row>
    <row r="668">
      <c r="A668" s="4" t="n">
        <v>44863</v>
      </c>
      <c r="B668" t="n">
        <v>83200</v>
      </c>
      <c r="C668" t="n">
        <v>70100</v>
      </c>
      <c r="D668" t="n">
        <v>300</v>
      </c>
      <c r="E668" t="n">
        <v>8200</v>
      </c>
      <c r="F668" t="n">
        <v>9600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19983.3</v>
      </c>
      <c r="N668" t="n">
        <v>0</v>
      </c>
      <c r="O668" t="n">
        <v>-14273.5</v>
      </c>
      <c r="P668" t="n">
        <v>171400</v>
      </c>
      <c r="Q668" t="n">
        <v>150000</v>
      </c>
    </row>
    <row r="669">
      <c r="A669" s="4" t="n">
        <v>44864</v>
      </c>
      <c r="B669" t="n">
        <v>88000</v>
      </c>
      <c r="C669" t="n">
        <v>70300</v>
      </c>
      <c r="D669" t="n">
        <v>100</v>
      </c>
      <c r="E669" t="n">
        <v>7100</v>
      </c>
      <c r="F669" t="n">
        <v>9600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22593.7</v>
      </c>
      <c r="N669" t="n">
        <v>0</v>
      </c>
      <c r="O669" t="n">
        <v>-31779.5</v>
      </c>
      <c r="P669" t="n">
        <v>175100</v>
      </c>
      <c r="Q669" t="n">
        <v>142000</v>
      </c>
    </row>
    <row r="670">
      <c r="A670" s="4" t="n">
        <v>44865</v>
      </c>
      <c r="B670" t="n">
        <v>85000</v>
      </c>
      <c r="C670" t="n">
        <v>70300</v>
      </c>
      <c r="D670" t="n">
        <v>300</v>
      </c>
      <c r="E670" t="n">
        <v>7200</v>
      </c>
      <c r="F670" t="n">
        <v>9600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22233.7</v>
      </c>
      <c r="N670" t="n">
        <v>0</v>
      </c>
      <c r="O670" t="n">
        <v>1872.5</v>
      </c>
      <c r="P670" t="n">
        <v>172400</v>
      </c>
      <c r="Q670" t="n">
        <v>158000</v>
      </c>
    </row>
    <row r="671">
      <c r="A671" s="4" t="n">
        <v>44866</v>
      </c>
      <c r="B671" t="n">
        <v>58700</v>
      </c>
      <c r="C671" t="n">
        <v>70300</v>
      </c>
      <c r="D671" t="n">
        <v>700</v>
      </c>
      <c r="E671" t="n">
        <v>4800</v>
      </c>
      <c r="F671" t="n">
        <v>11000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9734.200000000001</v>
      </c>
      <c r="N671" t="n">
        <v>0</v>
      </c>
      <c r="O671" t="n">
        <v>48809.4</v>
      </c>
      <c r="P671" t="n">
        <v>145500</v>
      </c>
      <c r="Q671" t="n">
        <v>184000</v>
      </c>
    </row>
    <row r="672">
      <c r="A672" s="4" t="n">
        <v>44867</v>
      </c>
      <c r="B672" t="n">
        <v>73500</v>
      </c>
      <c r="C672" t="n">
        <v>70300</v>
      </c>
      <c r="D672" t="n">
        <v>200</v>
      </c>
      <c r="E672" t="n">
        <v>5700</v>
      </c>
      <c r="F672" t="n">
        <v>11000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16210.4</v>
      </c>
      <c r="N672" t="n">
        <v>0</v>
      </c>
      <c r="O672" t="n">
        <v>24832.4</v>
      </c>
      <c r="P672" t="n">
        <v>160700</v>
      </c>
      <c r="Q672" t="n">
        <v>178000</v>
      </c>
    </row>
    <row r="673">
      <c r="A673" s="4" t="n">
        <v>44868</v>
      </c>
      <c r="B673" t="n">
        <v>88400</v>
      </c>
      <c r="C673" t="n">
        <v>70500</v>
      </c>
      <c r="D673" t="n">
        <v>1000</v>
      </c>
      <c r="E673" t="n">
        <v>4200</v>
      </c>
      <c r="F673" t="n">
        <v>11000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20819.2</v>
      </c>
      <c r="N673" t="n">
        <v>0</v>
      </c>
      <c r="O673" t="n">
        <v>3016.4</v>
      </c>
      <c r="P673" t="n">
        <v>175100</v>
      </c>
      <c r="Q673" t="n">
        <v>174000</v>
      </c>
    </row>
    <row r="674">
      <c r="A674" s="4" t="n">
        <v>44869</v>
      </c>
      <c r="B674" t="n">
        <v>99200</v>
      </c>
      <c r="C674" t="n">
        <v>70600</v>
      </c>
      <c r="D674" t="n">
        <v>500</v>
      </c>
      <c r="E674" t="n">
        <v>4600</v>
      </c>
      <c r="F674" t="n">
        <v>11000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22487.9</v>
      </c>
      <c r="N674" t="n">
        <v>0</v>
      </c>
      <c r="O674" t="n">
        <v>-5432.6</v>
      </c>
      <c r="P674" t="n">
        <v>185900</v>
      </c>
      <c r="Q674" t="n">
        <v>175000</v>
      </c>
    </row>
    <row r="675">
      <c r="A675" s="4" t="n">
        <v>44870</v>
      </c>
      <c r="B675" t="n">
        <v>53300</v>
      </c>
      <c r="C675" t="n">
        <v>70700</v>
      </c>
      <c r="D675" t="n">
        <v>300</v>
      </c>
      <c r="E675" t="n">
        <v>4300</v>
      </c>
      <c r="F675" t="n">
        <v>11000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6714.6</v>
      </c>
      <c r="N675" t="n">
        <v>0</v>
      </c>
      <c r="O675" t="n">
        <v>35704.4</v>
      </c>
      <c r="P675" t="n">
        <v>139600</v>
      </c>
      <c r="Q675" t="n">
        <v>170000</v>
      </c>
    </row>
    <row r="676">
      <c r="A676" s="4" t="n">
        <v>44871</v>
      </c>
      <c r="B676" t="n">
        <v>42400</v>
      </c>
      <c r="C676" t="n">
        <v>70900</v>
      </c>
      <c r="D676" t="n">
        <v>700</v>
      </c>
      <c r="E676" t="n">
        <v>5700</v>
      </c>
      <c r="F676" t="n">
        <v>11000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4012.9</v>
      </c>
      <c r="N676" t="n">
        <v>0</v>
      </c>
      <c r="O676" t="n">
        <v>48734.4</v>
      </c>
      <c r="P676" t="n">
        <v>130700</v>
      </c>
      <c r="Q676" t="n">
        <v>177000</v>
      </c>
    </row>
    <row r="677">
      <c r="A677" s="4" t="n">
        <v>44872</v>
      </c>
      <c r="B677" t="n">
        <v>65000</v>
      </c>
      <c r="C677" t="n">
        <v>70600</v>
      </c>
      <c r="D677" t="n">
        <v>600</v>
      </c>
      <c r="E677" t="n">
        <v>8700</v>
      </c>
      <c r="F677" t="n">
        <v>11000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13389.4</v>
      </c>
      <c r="N677" t="n">
        <v>0</v>
      </c>
      <c r="O677" t="n">
        <v>33420.4</v>
      </c>
      <c r="P677" t="n">
        <v>155900</v>
      </c>
      <c r="Q677" t="n">
        <v>179000</v>
      </c>
    </row>
    <row r="678">
      <c r="A678" s="4" t="n">
        <v>44873</v>
      </c>
      <c r="B678" t="n">
        <v>62600</v>
      </c>
      <c r="C678" t="n">
        <v>70700</v>
      </c>
      <c r="D678" t="n">
        <v>1000</v>
      </c>
      <c r="E678" t="n">
        <v>6900</v>
      </c>
      <c r="F678" t="n">
        <v>11000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13031.9</v>
      </c>
      <c r="N678" t="n">
        <v>0</v>
      </c>
      <c r="O678" t="n">
        <v>36743.4</v>
      </c>
      <c r="P678" t="n">
        <v>152200</v>
      </c>
      <c r="Q678" t="n">
        <v>181000</v>
      </c>
    </row>
    <row r="679">
      <c r="A679" s="4" t="n">
        <v>44874</v>
      </c>
      <c r="B679" t="n">
        <v>98000</v>
      </c>
      <c r="C679" t="n">
        <v>70500</v>
      </c>
      <c r="D679" t="n">
        <v>600</v>
      </c>
      <c r="E679" t="n">
        <v>1900</v>
      </c>
      <c r="F679" t="n">
        <v>11000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26262.4</v>
      </c>
      <c r="N679" t="n">
        <v>0</v>
      </c>
      <c r="O679" t="n">
        <v>5455.4</v>
      </c>
      <c r="P679" t="n">
        <v>182000</v>
      </c>
      <c r="Q679" t="n">
        <v>181000</v>
      </c>
    </row>
    <row r="680">
      <c r="A680" s="4" t="n">
        <v>44875</v>
      </c>
      <c r="B680" t="n">
        <v>83800</v>
      </c>
      <c r="C680" t="n">
        <v>70600</v>
      </c>
      <c r="D680" t="n">
        <v>200</v>
      </c>
      <c r="E680" t="n">
        <v>7200</v>
      </c>
      <c r="F680" t="n">
        <v>11000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20024.6</v>
      </c>
      <c r="N680" t="n">
        <v>0</v>
      </c>
      <c r="O680" t="n">
        <v>12109.4</v>
      </c>
      <c r="P680" t="n">
        <v>172800</v>
      </c>
      <c r="Q680" t="n">
        <v>176000</v>
      </c>
    </row>
    <row r="681">
      <c r="A681" s="4" t="n">
        <v>44876</v>
      </c>
      <c r="B681" t="n">
        <v>88300</v>
      </c>
      <c r="C681" t="n">
        <v>70700</v>
      </c>
      <c r="D681" t="n">
        <v>100</v>
      </c>
      <c r="E681" t="n">
        <v>5700</v>
      </c>
      <c r="F681" t="n">
        <v>11000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22607.1</v>
      </c>
      <c r="N681" t="n">
        <v>0</v>
      </c>
      <c r="O681" t="n">
        <v>12699.4</v>
      </c>
      <c r="P681" t="n">
        <v>175800</v>
      </c>
      <c r="Q681" t="n">
        <v>177000</v>
      </c>
    </row>
    <row r="682">
      <c r="A682" s="4" t="n">
        <v>44877</v>
      </c>
      <c r="B682" t="n">
        <v>59300</v>
      </c>
      <c r="C682" t="n">
        <v>70600</v>
      </c>
      <c r="D682" t="n">
        <v>100</v>
      </c>
      <c r="E682" t="n">
        <v>3600</v>
      </c>
      <c r="F682" t="n">
        <v>11000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11681</v>
      </c>
      <c r="N682" t="n">
        <v>0</v>
      </c>
      <c r="O682" t="n">
        <v>30180.4</v>
      </c>
      <c r="P682" t="n">
        <v>144600</v>
      </c>
      <c r="Q682" t="n">
        <v>167000</v>
      </c>
    </row>
    <row r="683">
      <c r="A683" s="4" t="n">
        <v>44878</v>
      </c>
      <c r="B683" t="n">
        <v>41400</v>
      </c>
      <c r="C683" t="n">
        <v>70700</v>
      </c>
      <c r="D683" t="n">
        <v>400</v>
      </c>
      <c r="E683" t="n">
        <v>2600</v>
      </c>
      <c r="F683" t="n">
        <v>11000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5204.8</v>
      </c>
      <c r="N683" t="n">
        <v>0</v>
      </c>
      <c r="O683" t="n">
        <v>51014.4</v>
      </c>
      <c r="P683" t="n">
        <v>126100</v>
      </c>
      <c r="Q683" t="n">
        <v>172000</v>
      </c>
    </row>
    <row r="684">
      <c r="A684" s="4" t="n">
        <v>44879</v>
      </c>
      <c r="B684" t="n">
        <v>89000</v>
      </c>
      <c r="C684" t="n">
        <v>70700</v>
      </c>
      <c r="D684" t="n">
        <v>1100</v>
      </c>
      <c r="E684" t="n">
        <v>2200</v>
      </c>
      <c r="F684" t="n">
        <v>11000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23481.2</v>
      </c>
      <c r="N684" t="n">
        <v>0</v>
      </c>
      <c r="O684" t="n">
        <v>15197.4</v>
      </c>
      <c r="P684" t="n">
        <v>174000</v>
      </c>
      <c r="Q684" t="n">
        <v>186000</v>
      </c>
    </row>
    <row r="685">
      <c r="A685" s="4" t="n">
        <v>44880</v>
      </c>
      <c r="B685" t="n">
        <v>85500</v>
      </c>
      <c r="C685" t="n">
        <v>70600</v>
      </c>
      <c r="D685" t="n">
        <v>800</v>
      </c>
      <c r="E685" t="n">
        <v>2900</v>
      </c>
      <c r="F685" t="n">
        <v>11000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22050.9</v>
      </c>
      <c r="N685" t="n">
        <v>0</v>
      </c>
      <c r="O685" t="n">
        <v>14416.4</v>
      </c>
      <c r="P685" t="n">
        <v>170800</v>
      </c>
      <c r="Q685" t="n">
        <v>182000</v>
      </c>
    </row>
    <row r="686">
      <c r="A686" s="4" t="n">
        <v>44881</v>
      </c>
      <c r="B686" t="n">
        <v>88800</v>
      </c>
      <c r="C686" t="n">
        <v>70700</v>
      </c>
      <c r="D686" t="n">
        <v>500</v>
      </c>
      <c r="E686" t="n">
        <v>6000</v>
      </c>
      <c r="F686" t="n">
        <v>11000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22646.8</v>
      </c>
      <c r="N686" t="n">
        <v>0</v>
      </c>
      <c r="O686" t="n">
        <v>9958.4</v>
      </c>
      <c r="P686" t="n">
        <v>177000</v>
      </c>
      <c r="Q686" t="n">
        <v>182000</v>
      </c>
    </row>
    <row r="687">
      <c r="A687" s="4" t="n">
        <v>44882</v>
      </c>
      <c r="B687" t="n">
        <v>71100</v>
      </c>
      <c r="C687" t="n">
        <v>70600</v>
      </c>
      <c r="D687" t="n">
        <v>1100</v>
      </c>
      <c r="E687" t="n">
        <v>4700</v>
      </c>
      <c r="F687" t="n">
        <v>11000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15972</v>
      </c>
      <c r="N687" t="n">
        <v>0</v>
      </c>
      <c r="O687" t="n">
        <v>30093.4</v>
      </c>
      <c r="P687" t="n">
        <v>158500</v>
      </c>
      <c r="Q687" t="n">
        <v>184000</v>
      </c>
    </row>
    <row r="688">
      <c r="A688" s="4" t="n">
        <v>44883</v>
      </c>
      <c r="B688" t="n">
        <v>64000</v>
      </c>
      <c r="C688" t="n">
        <v>70600</v>
      </c>
      <c r="D688" t="n">
        <v>600</v>
      </c>
      <c r="E688" t="n">
        <v>3800</v>
      </c>
      <c r="F688" t="n">
        <v>11000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12396.2</v>
      </c>
      <c r="N688" t="n">
        <v>0</v>
      </c>
      <c r="O688" t="n">
        <v>46995.4</v>
      </c>
      <c r="P688" t="n">
        <v>150000</v>
      </c>
      <c r="Q688" t="n">
        <v>193000</v>
      </c>
    </row>
    <row r="689">
      <c r="A689" s="4" t="n">
        <v>44884</v>
      </c>
      <c r="B689" t="n">
        <v>45100</v>
      </c>
      <c r="C689" t="n">
        <v>70700</v>
      </c>
      <c r="D689" t="n">
        <v>100</v>
      </c>
      <c r="E689" t="n">
        <v>5400</v>
      </c>
      <c r="F689" t="n">
        <v>11000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6357</v>
      </c>
      <c r="N689" t="n">
        <v>0</v>
      </c>
      <c r="O689" t="n">
        <v>56548.4</v>
      </c>
      <c r="P689" t="n">
        <v>132300</v>
      </c>
      <c r="Q689" t="n">
        <v>185000</v>
      </c>
    </row>
    <row r="690">
      <c r="A690" s="4" t="n">
        <v>44885</v>
      </c>
      <c r="B690" t="n">
        <v>37300</v>
      </c>
      <c r="C690" t="n">
        <v>70800</v>
      </c>
      <c r="D690" t="n">
        <v>500</v>
      </c>
      <c r="E690" t="n">
        <v>5400</v>
      </c>
      <c r="F690" t="n">
        <v>11000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4132.1</v>
      </c>
      <c r="N690" t="n">
        <v>0</v>
      </c>
      <c r="O690" t="n">
        <v>72717.39999999999</v>
      </c>
      <c r="P690" t="n">
        <v>125000</v>
      </c>
      <c r="Q690" t="n">
        <v>189000</v>
      </c>
    </row>
    <row r="691">
      <c r="A691" s="4" t="n">
        <v>44886</v>
      </c>
      <c r="B691" t="n">
        <v>76400</v>
      </c>
      <c r="C691" t="n">
        <v>70800</v>
      </c>
      <c r="D691" t="n">
        <v>900</v>
      </c>
      <c r="E691" t="n">
        <v>5200</v>
      </c>
      <c r="F691" t="n">
        <v>11000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19071</v>
      </c>
      <c r="N691" t="n">
        <v>0</v>
      </c>
      <c r="O691" t="n">
        <v>35068.4</v>
      </c>
      <c r="P691" t="n">
        <v>164300</v>
      </c>
      <c r="Q691" t="n">
        <v>193000</v>
      </c>
    </row>
    <row r="692">
      <c r="A692" s="4" t="n">
        <v>44887</v>
      </c>
      <c r="B692" t="n">
        <v>65300</v>
      </c>
      <c r="C692" t="n">
        <v>70800</v>
      </c>
      <c r="D692" t="n">
        <v>700</v>
      </c>
      <c r="E692" t="n">
        <v>3300</v>
      </c>
      <c r="F692" t="n">
        <v>11000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14343</v>
      </c>
      <c r="N692" t="n">
        <v>0</v>
      </c>
      <c r="O692" t="n">
        <v>57800.4</v>
      </c>
      <c r="P692" t="n">
        <v>151100</v>
      </c>
      <c r="Q692" t="n">
        <v>201000</v>
      </c>
    </row>
    <row r="693">
      <c r="A693" s="4" t="n">
        <v>44888</v>
      </c>
      <c r="B693" t="n">
        <v>68700</v>
      </c>
      <c r="C693" t="n">
        <v>70800</v>
      </c>
      <c r="D693" t="n">
        <v>700</v>
      </c>
      <c r="E693" t="n">
        <v>6100</v>
      </c>
      <c r="F693" t="n">
        <v>11000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16250.1</v>
      </c>
      <c r="N693" t="n">
        <v>0</v>
      </c>
      <c r="O693" t="n">
        <v>49726.4</v>
      </c>
      <c r="P693" t="n">
        <v>157300</v>
      </c>
      <c r="Q693" t="n">
        <v>199000</v>
      </c>
    </row>
    <row r="694">
      <c r="A694" s="4" t="n">
        <v>44889</v>
      </c>
      <c r="B694" t="n">
        <v>86100</v>
      </c>
      <c r="C694" t="n">
        <v>70800</v>
      </c>
      <c r="D694" t="n">
        <v>600</v>
      </c>
      <c r="E694" t="n">
        <v>3800</v>
      </c>
      <c r="F694" t="n">
        <v>11000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22090.6</v>
      </c>
      <c r="N694" t="n">
        <v>0</v>
      </c>
      <c r="O694" t="n">
        <v>31410.4</v>
      </c>
      <c r="P694" t="n">
        <v>172300</v>
      </c>
      <c r="Q694" t="n">
        <v>194000</v>
      </c>
    </row>
    <row r="695">
      <c r="A695" s="4" t="n">
        <v>44890</v>
      </c>
      <c r="B695" t="n">
        <v>64600</v>
      </c>
      <c r="C695" t="n">
        <v>70800</v>
      </c>
      <c r="D695" t="n">
        <v>500</v>
      </c>
      <c r="E695" t="n">
        <v>3000</v>
      </c>
      <c r="F695" t="n">
        <v>11000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14104.6</v>
      </c>
      <c r="N695" t="n">
        <v>0</v>
      </c>
      <c r="O695" t="n">
        <v>54614.4</v>
      </c>
      <c r="P695" t="n">
        <v>149900</v>
      </c>
      <c r="Q695" t="n">
        <v>199000</v>
      </c>
    </row>
    <row r="696">
      <c r="A696" s="4" t="n">
        <v>44891</v>
      </c>
      <c r="B696" t="n">
        <v>40700</v>
      </c>
      <c r="C696" t="n">
        <v>70800</v>
      </c>
      <c r="D696" t="n">
        <v>200</v>
      </c>
      <c r="E696" t="n">
        <v>5800</v>
      </c>
      <c r="F696" t="n">
        <v>11000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5641.8</v>
      </c>
      <c r="N696" t="n">
        <v>0</v>
      </c>
      <c r="O696" t="n">
        <v>67382.39999999999</v>
      </c>
      <c r="P696" t="n">
        <v>128500</v>
      </c>
      <c r="Q696" t="n">
        <v>190000</v>
      </c>
    </row>
    <row r="697">
      <c r="A697" s="4" t="n">
        <v>44892</v>
      </c>
      <c r="B697" t="n">
        <v>36100</v>
      </c>
      <c r="C697" t="n">
        <v>71000</v>
      </c>
      <c r="D697" t="n">
        <v>500</v>
      </c>
      <c r="E697" t="n">
        <v>4600</v>
      </c>
      <c r="F697" t="n">
        <v>11000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4132.1</v>
      </c>
      <c r="N697" t="n">
        <v>0</v>
      </c>
      <c r="O697" t="n">
        <v>71365.39999999999</v>
      </c>
      <c r="P697" t="n">
        <v>123200</v>
      </c>
      <c r="Q697" t="n">
        <v>189000</v>
      </c>
    </row>
    <row r="698">
      <c r="A698" s="4" t="n">
        <v>44893</v>
      </c>
      <c r="B698" t="n">
        <v>84400</v>
      </c>
      <c r="C698" t="n">
        <v>71000</v>
      </c>
      <c r="D698" t="n">
        <v>400</v>
      </c>
      <c r="E698" t="n">
        <v>2200</v>
      </c>
      <c r="F698" t="n">
        <v>11000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22050.9</v>
      </c>
      <c r="N698" t="n">
        <v>0</v>
      </c>
      <c r="O698" t="n">
        <v>30487.4</v>
      </c>
      <c r="P698" t="n">
        <v>169000</v>
      </c>
      <c r="Q698" t="n">
        <v>198000</v>
      </c>
    </row>
    <row r="699">
      <c r="A699" s="4" t="n">
        <v>44894</v>
      </c>
      <c r="B699" t="n">
        <v>129200</v>
      </c>
      <c r="C699" t="n">
        <v>70800</v>
      </c>
      <c r="D699" t="n">
        <v>100</v>
      </c>
      <c r="E699" t="n">
        <v>2200</v>
      </c>
      <c r="F699" t="n">
        <v>11000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37665.3</v>
      </c>
      <c r="N699" t="n">
        <v>0</v>
      </c>
      <c r="O699" t="n">
        <v>-16445.6</v>
      </c>
      <c r="P699" t="n">
        <v>213300</v>
      </c>
      <c r="Q699" t="n">
        <v>198000</v>
      </c>
    </row>
    <row r="700">
      <c r="A700" s="4" t="n">
        <v>44895</v>
      </c>
      <c r="B700" t="n">
        <v>112300</v>
      </c>
      <c r="C700" t="n">
        <v>70800</v>
      </c>
      <c r="D700" t="n">
        <v>200</v>
      </c>
      <c r="E700" t="n">
        <v>1600</v>
      </c>
      <c r="F700" t="n">
        <v>11000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30434.2</v>
      </c>
      <c r="N700" t="n">
        <v>0</v>
      </c>
      <c r="O700" t="n">
        <v>7375.4</v>
      </c>
      <c r="P700" t="n">
        <v>195900</v>
      </c>
      <c r="Q700" t="n">
        <v>194000</v>
      </c>
    </row>
    <row r="701">
      <c r="A701" s="4" t="n">
        <v>44896</v>
      </c>
      <c r="B701" t="n">
        <v>115100</v>
      </c>
      <c r="C701" t="n">
        <v>71000</v>
      </c>
      <c r="D701" t="n">
        <v>100</v>
      </c>
      <c r="E701" t="n">
        <v>1700</v>
      </c>
      <c r="F701" t="n">
        <v>10500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29300.7</v>
      </c>
      <c r="N701" t="n">
        <v>0</v>
      </c>
      <c r="O701" t="n">
        <v>11973.9</v>
      </c>
      <c r="P701" t="n">
        <v>198400</v>
      </c>
      <c r="Q701" t="n">
        <v>205000</v>
      </c>
    </row>
    <row r="702">
      <c r="A702" s="4" t="n">
        <v>44897</v>
      </c>
      <c r="B702" t="n">
        <v>93200</v>
      </c>
      <c r="C702" t="n">
        <v>71000</v>
      </c>
      <c r="D702" t="n">
        <v>100</v>
      </c>
      <c r="E702" t="n">
        <v>2700</v>
      </c>
      <c r="F702" t="n">
        <v>10500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22905.3</v>
      </c>
      <c r="N702" t="n">
        <v>0</v>
      </c>
      <c r="O702" t="n">
        <v>32099.9</v>
      </c>
      <c r="P702" t="n">
        <v>177500</v>
      </c>
      <c r="Q702" t="n">
        <v>202000</v>
      </c>
    </row>
    <row r="703">
      <c r="A703" s="4" t="n">
        <v>44898</v>
      </c>
      <c r="B703" t="n">
        <v>45900</v>
      </c>
      <c r="C703" t="n">
        <v>68800</v>
      </c>
      <c r="D703" t="n">
        <v>500</v>
      </c>
      <c r="E703" t="n">
        <v>1500</v>
      </c>
      <c r="F703" t="n">
        <v>10500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7542.4</v>
      </c>
      <c r="N703" t="n">
        <v>0</v>
      </c>
      <c r="O703" t="n">
        <v>78650.89999999999</v>
      </c>
      <c r="P703" t="n">
        <v>127200</v>
      </c>
      <c r="Q703" t="n">
        <v>198000</v>
      </c>
    </row>
    <row r="704">
      <c r="A704" s="4" t="n">
        <v>44899</v>
      </c>
      <c r="B704" t="n">
        <v>43900</v>
      </c>
      <c r="C704" t="n">
        <v>71100</v>
      </c>
      <c r="D704" t="n">
        <v>200</v>
      </c>
      <c r="E704" t="n">
        <v>1300</v>
      </c>
      <c r="F704" t="n">
        <v>10500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6534.4</v>
      </c>
      <c r="N704" t="n">
        <v>0</v>
      </c>
      <c r="O704" t="n">
        <v>65636.89999999999</v>
      </c>
      <c r="P704" t="n">
        <v>127000</v>
      </c>
      <c r="Q704" t="n">
        <v>189000</v>
      </c>
    </row>
    <row r="705">
      <c r="A705" s="4" t="n">
        <v>44900</v>
      </c>
      <c r="B705" t="n">
        <v>96900</v>
      </c>
      <c r="C705" t="n">
        <v>71300</v>
      </c>
      <c r="D705" t="n">
        <v>200</v>
      </c>
      <c r="E705" t="n">
        <v>2600</v>
      </c>
      <c r="F705" t="n">
        <v>10500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23565.7</v>
      </c>
      <c r="N705" t="n">
        <v>0</v>
      </c>
      <c r="O705" t="n">
        <v>24860.9</v>
      </c>
      <c r="P705" t="n">
        <v>181500</v>
      </c>
      <c r="Q705" t="n">
        <v>204000</v>
      </c>
    </row>
    <row r="706">
      <c r="A706" s="4" t="n">
        <v>44901</v>
      </c>
      <c r="B706" t="n">
        <v>115700</v>
      </c>
      <c r="C706" t="n">
        <v>71300</v>
      </c>
      <c r="D706" t="n">
        <v>100</v>
      </c>
      <c r="E706" t="n">
        <v>4400</v>
      </c>
      <c r="F706" t="n">
        <v>10500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30760.5</v>
      </c>
      <c r="N706" t="n">
        <v>0</v>
      </c>
      <c r="O706" t="n">
        <v>11072.9</v>
      </c>
      <c r="P706" t="n">
        <v>202000</v>
      </c>
      <c r="Q706" t="n">
        <v>208000</v>
      </c>
    </row>
    <row r="707">
      <c r="A707" s="4" t="n">
        <v>44902</v>
      </c>
      <c r="B707" t="n">
        <v>95500</v>
      </c>
      <c r="C707" t="n">
        <v>71100</v>
      </c>
      <c r="D707" t="n">
        <v>100</v>
      </c>
      <c r="E707" t="n">
        <v>2200</v>
      </c>
      <c r="F707" t="n">
        <v>10500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24121.8</v>
      </c>
      <c r="N707" t="n">
        <v>0</v>
      </c>
      <c r="O707" t="n">
        <v>32794.9</v>
      </c>
      <c r="P707" t="n">
        <v>179400</v>
      </c>
      <c r="Q707" t="n">
        <v>210000</v>
      </c>
    </row>
    <row r="708">
      <c r="A708" s="4" t="n">
        <v>44903</v>
      </c>
      <c r="B708" t="n">
        <v>91700</v>
      </c>
      <c r="C708" t="n">
        <v>71200</v>
      </c>
      <c r="D708" t="n">
        <v>200</v>
      </c>
      <c r="E708" t="n">
        <v>4700</v>
      </c>
      <c r="F708" t="n">
        <v>10500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22592.5</v>
      </c>
      <c r="N708" t="n">
        <v>0</v>
      </c>
      <c r="O708" t="n">
        <v>28855.9</v>
      </c>
      <c r="P708" t="n">
        <v>178300</v>
      </c>
      <c r="Q708" t="n">
        <v>208000</v>
      </c>
    </row>
    <row r="709">
      <c r="A709" s="4" t="n">
        <v>44904</v>
      </c>
      <c r="B709" t="n">
        <v>121200</v>
      </c>
      <c r="C709" t="n">
        <v>71100</v>
      </c>
      <c r="D709" t="n">
        <v>200</v>
      </c>
      <c r="E709" t="n">
        <v>400</v>
      </c>
      <c r="F709" t="n">
        <v>10500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32533.1</v>
      </c>
      <c r="N709" t="n">
        <v>0</v>
      </c>
      <c r="O709" t="n">
        <v>9167.9</v>
      </c>
      <c r="P709" t="n">
        <v>203400</v>
      </c>
      <c r="Q709" t="n">
        <v>214000</v>
      </c>
    </row>
    <row r="710">
      <c r="A710" s="4" t="n">
        <v>44905</v>
      </c>
      <c r="B710" t="n">
        <v>52100</v>
      </c>
      <c r="C710" t="n">
        <v>71000</v>
      </c>
      <c r="D710" t="n">
        <v>100</v>
      </c>
      <c r="E710" t="n">
        <v>300</v>
      </c>
      <c r="F710" t="n">
        <v>10500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10079.7</v>
      </c>
      <c r="N710" t="n">
        <v>0</v>
      </c>
      <c r="O710" t="n">
        <v>66788.89999999999</v>
      </c>
      <c r="P710" t="n">
        <v>134000</v>
      </c>
      <c r="Q710" t="n">
        <v>204000</v>
      </c>
    </row>
    <row r="711">
      <c r="A711" s="4" t="n">
        <v>44906</v>
      </c>
      <c r="B711" t="n">
        <v>52600</v>
      </c>
      <c r="C711" t="n">
        <v>71100</v>
      </c>
      <c r="D711" t="n">
        <v>200</v>
      </c>
      <c r="E711" t="n">
        <v>1000</v>
      </c>
      <c r="F711" t="n">
        <v>10500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10601.1</v>
      </c>
      <c r="N711" t="n">
        <v>0</v>
      </c>
      <c r="O711" t="n">
        <v>56688.9</v>
      </c>
      <c r="P711" t="n">
        <v>135400</v>
      </c>
      <c r="Q711" t="n">
        <v>198000</v>
      </c>
    </row>
    <row r="712">
      <c r="A712" s="4" t="n">
        <v>44907</v>
      </c>
      <c r="B712" t="n">
        <v>145200</v>
      </c>
      <c r="C712" t="n">
        <v>71100</v>
      </c>
      <c r="D712" t="n">
        <v>100</v>
      </c>
      <c r="E712" t="n">
        <v>900</v>
      </c>
      <c r="F712" t="n">
        <v>10500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41222.6</v>
      </c>
      <c r="N712" t="n">
        <v>0</v>
      </c>
      <c r="O712" t="n">
        <v>-5756.1</v>
      </c>
      <c r="P712" t="n">
        <v>227800</v>
      </c>
      <c r="Q712" t="n">
        <v>222000</v>
      </c>
    </row>
    <row r="713">
      <c r="A713" s="4" t="n">
        <v>44908</v>
      </c>
      <c r="B713" t="n">
        <v>151100</v>
      </c>
      <c r="C713" t="n">
        <v>71100</v>
      </c>
      <c r="D713" t="n">
        <v>600</v>
      </c>
      <c r="E713" t="n">
        <v>400</v>
      </c>
      <c r="F713" t="n">
        <v>10500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42786.6</v>
      </c>
      <c r="N713" t="n">
        <v>0</v>
      </c>
      <c r="O713" t="n">
        <v>-4133.1</v>
      </c>
      <c r="P713" t="n">
        <v>233700</v>
      </c>
      <c r="Q713" t="n">
        <v>225000</v>
      </c>
    </row>
    <row r="714">
      <c r="A714" s="4" t="n">
        <v>44909</v>
      </c>
      <c r="B714" t="n">
        <v>143100</v>
      </c>
      <c r="C714" t="n">
        <v>71100</v>
      </c>
      <c r="D714" t="n">
        <v>900</v>
      </c>
      <c r="E714" t="n">
        <v>600</v>
      </c>
      <c r="F714" t="n">
        <v>10500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40075.6</v>
      </c>
      <c r="N714" t="n">
        <v>0</v>
      </c>
      <c r="O714" t="n">
        <v>-4211.1</v>
      </c>
      <c r="P714" t="n">
        <v>226200</v>
      </c>
      <c r="Q714" t="n">
        <v>216000</v>
      </c>
    </row>
    <row r="715">
      <c r="A715" s="4" t="n">
        <v>44910</v>
      </c>
      <c r="B715" t="n">
        <v>143300</v>
      </c>
      <c r="C715" t="n">
        <v>71200</v>
      </c>
      <c r="D715" t="n">
        <v>400</v>
      </c>
      <c r="E715" t="n">
        <v>500</v>
      </c>
      <c r="F715" t="n">
        <v>10500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39588.9</v>
      </c>
      <c r="N715" t="n">
        <v>0</v>
      </c>
      <c r="O715" t="n">
        <v>-1003.1</v>
      </c>
      <c r="P715" t="n">
        <v>225900</v>
      </c>
      <c r="Q715" t="n">
        <v>217000</v>
      </c>
    </row>
    <row r="716">
      <c r="A716" s="4" t="n">
        <v>44911</v>
      </c>
      <c r="B716" t="n">
        <v>143200</v>
      </c>
      <c r="C716" t="n">
        <v>71200</v>
      </c>
      <c r="D716" t="n">
        <v>200</v>
      </c>
      <c r="E716" t="n">
        <v>300</v>
      </c>
      <c r="F716" t="n">
        <v>10500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38963.3</v>
      </c>
      <c r="N716" t="n">
        <v>0</v>
      </c>
      <c r="O716" t="n">
        <v>-5806.1</v>
      </c>
      <c r="P716" t="n">
        <v>225400</v>
      </c>
      <c r="Q716" t="n">
        <v>215000</v>
      </c>
    </row>
    <row r="717">
      <c r="A717" s="4" t="n">
        <v>44912</v>
      </c>
      <c r="B717" t="n">
        <v>71400</v>
      </c>
      <c r="C717" t="n">
        <v>71200</v>
      </c>
      <c r="D717" t="n">
        <v>100</v>
      </c>
      <c r="E717" t="n">
        <v>700</v>
      </c>
      <c r="F717" t="n">
        <v>10500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15745.2</v>
      </c>
      <c r="N717" t="n">
        <v>0</v>
      </c>
      <c r="O717" t="n">
        <v>44567.9</v>
      </c>
      <c r="P717" t="n">
        <v>153900</v>
      </c>
      <c r="Q717" t="n">
        <v>198000</v>
      </c>
    </row>
    <row r="718">
      <c r="A718" s="4" t="n">
        <v>44913</v>
      </c>
      <c r="B718" t="n">
        <v>64800</v>
      </c>
      <c r="C718" t="n">
        <v>71200</v>
      </c>
      <c r="D718" t="n">
        <v>800</v>
      </c>
      <c r="E718" t="n">
        <v>1300</v>
      </c>
      <c r="F718" t="n">
        <v>10500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14146.4</v>
      </c>
      <c r="N718" t="n">
        <v>0</v>
      </c>
      <c r="O718" t="n">
        <v>46112.9</v>
      </c>
      <c r="P718" t="n">
        <v>148600</v>
      </c>
      <c r="Q718" t="n">
        <v>189000</v>
      </c>
    </row>
    <row r="719">
      <c r="A719" s="4" t="n">
        <v>44914</v>
      </c>
      <c r="B719" t="n">
        <v>72600</v>
      </c>
      <c r="C719" t="n">
        <v>71100</v>
      </c>
      <c r="D719" t="n">
        <v>1000</v>
      </c>
      <c r="E719" t="n">
        <v>1500</v>
      </c>
      <c r="F719" t="n">
        <v>10500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17239.8</v>
      </c>
      <c r="N719" t="n">
        <v>0</v>
      </c>
      <c r="O719" t="n">
        <v>63800.9</v>
      </c>
      <c r="P719" t="n">
        <v>156700</v>
      </c>
      <c r="Q719" t="n">
        <v>205000</v>
      </c>
    </row>
    <row r="720">
      <c r="A720" s="4" t="n">
        <v>44915</v>
      </c>
      <c r="B720" t="n">
        <v>64000</v>
      </c>
      <c r="C720" t="n">
        <v>71000</v>
      </c>
      <c r="D720" t="n">
        <v>1000</v>
      </c>
      <c r="E720" t="n">
        <v>1800</v>
      </c>
      <c r="F720" t="n">
        <v>10500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13798.8</v>
      </c>
      <c r="N720" t="n">
        <v>0</v>
      </c>
      <c r="O720" t="n">
        <v>74655.89999999999</v>
      </c>
      <c r="P720" t="n">
        <v>148300</v>
      </c>
      <c r="Q720" t="n">
        <v>209000</v>
      </c>
    </row>
    <row r="721">
      <c r="A721" s="4" t="n">
        <v>44916</v>
      </c>
      <c r="B721" t="n">
        <v>65400</v>
      </c>
      <c r="C721" t="n">
        <v>70800</v>
      </c>
      <c r="D721" t="n">
        <v>800</v>
      </c>
      <c r="E721" t="n">
        <v>1200</v>
      </c>
      <c r="F721" t="n">
        <v>10500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13590.2</v>
      </c>
      <c r="N721" t="n">
        <v>0</v>
      </c>
      <c r="O721" t="n">
        <v>70062.89999999999</v>
      </c>
      <c r="P721" t="n">
        <v>148700</v>
      </c>
      <c r="Q721" t="n">
        <v>203000</v>
      </c>
    </row>
    <row r="722">
      <c r="A722" s="4" t="n">
        <v>44917</v>
      </c>
      <c r="B722" t="n">
        <v>61700</v>
      </c>
      <c r="C722" t="n">
        <v>70800</v>
      </c>
      <c r="D722" t="n">
        <v>1200</v>
      </c>
      <c r="E722" t="n">
        <v>2800</v>
      </c>
      <c r="F722" t="n">
        <v>10500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11782.8</v>
      </c>
      <c r="N722" t="n">
        <v>0</v>
      </c>
      <c r="O722" t="n">
        <v>61996.9</v>
      </c>
      <c r="P722" t="n">
        <v>147000</v>
      </c>
      <c r="Q722" t="n">
        <v>191000</v>
      </c>
    </row>
    <row r="723">
      <c r="A723" s="4" t="n">
        <v>44918</v>
      </c>
      <c r="B723" t="n">
        <v>69900</v>
      </c>
      <c r="C723" t="n">
        <v>70700</v>
      </c>
      <c r="D723" t="n">
        <v>1100</v>
      </c>
      <c r="E723" t="n">
        <v>900</v>
      </c>
      <c r="F723" t="n">
        <v>10500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9315</v>
      </c>
      <c r="N723" t="n">
        <v>0</v>
      </c>
      <c r="O723" t="n">
        <v>54418.9</v>
      </c>
      <c r="P723" t="n">
        <v>153100</v>
      </c>
      <c r="Q723" t="n">
        <v>191000</v>
      </c>
    </row>
    <row r="724">
      <c r="A724" s="4" t="n">
        <v>44919</v>
      </c>
      <c r="B724" t="n">
        <v>73200</v>
      </c>
      <c r="C724" t="n">
        <v>70800</v>
      </c>
      <c r="D724" t="n">
        <v>500</v>
      </c>
      <c r="E724" t="n">
        <v>1400</v>
      </c>
      <c r="F724" t="n">
        <v>10500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6047.8</v>
      </c>
      <c r="N724" t="n">
        <v>0</v>
      </c>
      <c r="O724" t="n">
        <v>33664.9</v>
      </c>
      <c r="P724" t="n">
        <v>156400</v>
      </c>
      <c r="Q724" t="n">
        <v>179000</v>
      </c>
    </row>
    <row r="725">
      <c r="A725" s="4" t="n">
        <v>44920</v>
      </c>
      <c r="B725" t="n">
        <v>59000</v>
      </c>
      <c r="C725" t="n">
        <v>71000</v>
      </c>
      <c r="D725" t="n">
        <v>800</v>
      </c>
      <c r="E725" t="n">
        <v>2800</v>
      </c>
      <c r="F725" t="n">
        <v>10500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5039.9</v>
      </c>
      <c r="N725" t="n">
        <v>0</v>
      </c>
      <c r="O725" t="n">
        <v>45886.9</v>
      </c>
      <c r="P725" t="n">
        <v>144100</v>
      </c>
      <c r="Q725" t="n">
        <v>177000</v>
      </c>
    </row>
    <row r="726">
      <c r="A726" s="4" t="n">
        <v>44921</v>
      </c>
      <c r="B726" t="n">
        <v>57000</v>
      </c>
      <c r="C726" t="n">
        <v>71000</v>
      </c>
      <c r="D726" t="n">
        <v>900</v>
      </c>
      <c r="E726" t="n">
        <v>1500</v>
      </c>
      <c r="F726" t="n">
        <v>10500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6256.4</v>
      </c>
      <c r="N726" t="n">
        <v>0</v>
      </c>
      <c r="O726" t="n">
        <v>61588.9</v>
      </c>
      <c r="P726" t="n">
        <v>140900</v>
      </c>
      <c r="Q726" t="n">
        <v>195000</v>
      </c>
    </row>
    <row r="727">
      <c r="A727" s="4" t="n">
        <v>44922</v>
      </c>
      <c r="B727" t="n">
        <v>68800</v>
      </c>
      <c r="C727" t="n">
        <v>71000</v>
      </c>
      <c r="D727" t="n">
        <v>400</v>
      </c>
      <c r="E727" t="n">
        <v>3500</v>
      </c>
      <c r="F727" t="n">
        <v>10500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9662.6</v>
      </c>
      <c r="N727" t="n">
        <v>0</v>
      </c>
      <c r="O727" t="n">
        <v>35922.9</v>
      </c>
      <c r="P727" t="n">
        <v>154200</v>
      </c>
      <c r="Q727" t="n">
        <v>183000</v>
      </c>
    </row>
    <row r="728">
      <c r="A728" s="4" t="n">
        <v>44923</v>
      </c>
      <c r="B728" t="n">
        <v>68000</v>
      </c>
      <c r="C728" t="n">
        <v>71200</v>
      </c>
      <c r="D728" t="n">
        <v>1000</v>
      </c>
      <c r="E728" t="n">
        <v>5400</v>
      </c>
      <c r="F728" t="n">
        <v>10500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11018.2</v>
      </c>
      <c r="N728" t="n">
        <v>0</v>
      </c>
      <c r="O728" t="n">
        <v>50472.9</v>
      </c>
      <c r="P728" t="n">
        <v>156100</v>
      </c>
      <c r="Q728" t="n">
        <v>189000</v>
      </c>
    </row>
    <row r="729">
      <c r="A729" s="4" t="n">
        <v>44924</v>
      </c>
      <c r="B729" t="n">
        <v>76500</v>
      </c>
      <c r="C729" t="n">
        <v>70900</v>
      </c>
      <c r="D729" t="n">
        <v>1100</v>
      </c>
      <c r="E729" t="n">
        <v>2900</v>
      </c>
      <c r="F729" t="n">
        <v>10500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15050.1</v>
      </c>
      <c r="N729" t="n">
        <v>0</v>
      </c>
      <c r="O729" t="n">
        <v>24531.9</v>
      </c>
      <c r="P729" t="n">
        <v>161900</v>
      </c>
      <c r="Q729" t="n">
        <v>173000</v>
      </c>
    </row>
    <row r="730">
      <c r="A730" s="4" t="n">
        <v>44925</v>
      </c>
      <c r="B730" t="n">
        <v>73500</v>
      </c>
      <c r="C730" t="n">
        <v>70800</v>
      </c>
      <c r="D730" t="n">
        <v>1000</v>
      </c>
      <c r="E730" t="n">
        <v>2700</v>
      </c>
      <c r="F730" t="n">
        <v>10500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13659.8</v>
      </c>
      <c r="N730" t="n">
        <v>0</v>
      </c>
      <c r="O730" t="n">
        <v>31908.9</v>
      </c>
      <c r="P730" t="n">
        <v>158500</v>
      </c>
      <c r="Q730" t="n">
        <v>175000</v>
      </c>
    </row>
    <row r="731">
      <c r="A731" s="4" t="n">
        <v>44926</v>
      </c>
      <c r="B731" t="n">
        <v>54700</v>
      </c>
      <c r="C731" t="n">
        <v>70500</v>
      </c>
      <c r="D731" t="n">
        <v>1200</v>
      </c>
      <c r="E731" t="n">
        <v>4000</v>
      </c>
      <c r="F731" t="n">
        <v>10500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7472.9</v>
      </c>
      <c r="N731" t="n">
        <v>0</v>
      </c>
      <c r="O731" t="n">
        <v>45724.9</v>
      </c>
      <c r="P731" t="n">
        <v>140900</v>
      </c>
      <c r="Q731" t="n">
        <v>167000</v>
      </c>
    </row>
    <row r="732">
      <c r="A732" s="4" t="n">
        <v>44927</v>
      </c>
      <c r="B732" t="n">
        <v>60900</v>
      </c>
      <c r="C732" t="n">
        <v>70700</v>
      </c>
      <c r="D732" t="n">
        <v>1000</v>
      </c>
      <c r="E732" t="n">
        <v>5300</v>
      </c>
      <c r="F732" t="n">
        <v>10900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5510.1</v>
      </c>
      <c r="N732" t="n">
        <v>0</v>
      </c>
      <c r="O732" t="n">
        <v>13523.8</v>
      </c>
      <c r="P732" t="n">
        <v>148800</v>
      </c>
      <c r="Q732" t="n">
        <v>154000</v>
      </c>
    </row>
    <row r="733">
      <c r="A733" s="4" t="n">
        <v>44928</v>
      </c>
      <c r="B733" t="n">
        <v>77400</v>
      </c>
      <c r="C733" t="n">
        <v>70900</v>
      </c>
      <c r="D733" t="n">
        <v>800</v>
      </c>
      <c r="E733" t="n">
        <v>3700</v>
      </c>
      <c r="F733" t="n">
        <v>10900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8589.799999999999</v>
      </c>
      <c r="N733" t="n">
        <v>0</v>
      </c>
      <c r="O733" t="n">
        <v>448.8</v>
      </c>
      <c r="P733" t="n">
        <v>163700</v>
      </c>
      <c r="Q733" t="n">
        <v>156000</v>
      </c>
    </row>
    <row r="734">
      <c r="A734" s="4" t="n">
        <v>44929</v>
      </c>
      <c r="B734" t="n">
        <v>91300</v>
      </c>
      <c r="C734" t="n">
        <v>70900</v>
      </c>
      <c r="D734" t="n">
        <v>0</v>
      </c>
      <c r="E734" t="n">
        <v>1500</v>
      </c>
      <c r="F734" t="n">
        <v>10900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11131.5</v>
      </c>
      <c r="N734" t="n">
        <v>0</v>
      </c>
      <c r="O734" t="n">
        <v>6329.8</v>
      </c>
      <c r="P734" t="n">
        <v>174600</v>
      </c>
      <c r="Q734" t="n">
        <v>171000</v>
      </c>
    </row>
    <row r="735">
      <c r="A735" s="4" t="n">
        <v>44930</v>
      </c>
      <c r="B735" t="n">
        <v>67700</v>
      </c>
      <c r="C735" t="n">
        <v>70900</v>
      </c>
      <c r="D735" t="n">
        <v>700</v>
      </c>
      <c r="E735" t="n">
        <v>2700</v>
      </c>
      <c r="F735" t="n">
        <v>10900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6938.6</v>
      </c>
      <c r="N735" t="n">
        <v>0</v>
      </c>
      <c r="O735" t="n">
        <v>42963.8</v>
      </c>
      <c r="P735" t="n">
        <v>152900</v>
      </c>
      <c r="Q735" t="n">
        <v>181000</v>
      </c>
    </row>
    <row r="736">
      <c r="A736" s="4" t="n">
        <v>44931</v>
      </c>
      <c r="B736" t="n">
        <v>71700</v>
      </c>
      <c r="C736" t="n">
        <v>70700</v>
      </c>
      <c r="D736" t="n">
        <v>500</v>
      </c>
      <c r="E736" t="n">
        <v>3000</v>
      </c>
      <c r="F736" t="n">
        <v>10900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7903.3</v>
      </c>
      <c r="N736" t="n">
        <v>0</v>
      </c>
      <c r="O736" t="n">
        <v>36384.8</v>
      </c>
      <c r="P736" t="n">
        <v>156800</v>
      </c>
      <c r="Q736" t="n">
        <v>183000</v>
      </c>
    </row>
    <row r="737">
      <c r="A737" s="4" t="n">
        <v>44932</v>
      </c>
      <c r="B737" t="n">
        <v>67800</v>
      </c>
      <c r="C737" t="n">
        <v>71000</v>
      </c>
      <c r="D737" t="n">
        <v>100</v>
      </c>
      <c r="E737" t="n">
        <v>2700</v>
      </c>
      <c r="F737" t="n">
        <v>10900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7346.8</v>
      </c>
      <c r="N737" t="n">
        <v>0</v>
      </c>
      <c r="O737" t="n">
        <v>39306.8</v>
      </c>
      <c r="P737" t="n">
        <v>152500</v>
      </c>
      <c r="Q737" t="n">
        <v>182000</v>
      </c>
    </row>
    <row r="738">
      <c r="A738" s="4" t="n">
        <v>44933</v>
      </c>
      <c r="B738" t="n">
        <v>57100</v>
      </c>
      <c r="C738" t="n">
        <v>71000</v>
      </c>
      <c r="D738" t="n">
        <v>700</v>
      </c>
      <c r="E738" t="n">
        <v>5400</v>
      </c>
      <c r="F738" t="n">
        <v>10900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5714.1</v>
      </c>
      <c r="N738" t="n">
        <v>0</v>
      </c>
      <c r="O738" t="n">
        <v>42115.8</v>
      </c>
      <c r="P738" t="n">
        <v>145100</v>
      </c>
      <c r="Q738" t="n">
        <v>167000</v>
      </c>
    </row>
    <row r="739">
      <c r="A739" s="4" t="n">
        <v>44934</v>
      </c>
      <c r="B739" t="n">
        <v>48000</v>
      </c>
      <c r="C739" t="n">
        <v>71100</v>
      </c>
      <c r="D739" t="n">
        <v>900</v>
      </c>
      <c r="E739" t="n">
        <v>1200</v>
      </c>
      <c r="F739" t="n">
        <v>10900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3951.7</v>
      </c>
      <c r="N739" t="n">
        <v>0</v>
      </c>
      <c r="O739" t="n">
        <v>60859.8</v>
      </c>
      <c r="P739" t="n">
        <v>132100</v>
      </c>
      <c r="Q739" t="n">
        <v>177000</v>
      </c>
    </row>
    <row r="740">
      <c r="A740" s="4" t="n">
        <v>44935</v>
      </c>
      <c r="B740" t="n">
        <v>96000</v>
      </c>
      <c r="C740" t="n">
        <v>71000</v>
      </c>
      <c r="D740" t="n">
        <v>1000</v>
      </c>
      <c r="E740" t="n">
        <v>3200</v>
      </c>
      <c r="F740" t="n">
        <v>10900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11446.8</v>
      </c>
      <c r="N740" t="n">
        <v>0</v>
      </c>
      <c r="O740" t="n">
        <v>33222.8</v>
      </c>
      <c r="P740" t="n">
        <v>182100</v>
      </c>
      <c r="Q740" t="n">
        <v>199000</v>
      </c>
    </row>
    <row r="741">
      <c r="A741" s="4" t="n">
        <v>44936</v>
      </c>
      <c r="B741" t="n">
        <v>89200</v>
      </c>
      <c r="C741" t="n">
        <v>71100</v>
      </c>
      <c r="D741" t="n">
        <v>700</v>
      </c>
      <c r="E741" t="n">
        <v>5200</v>
      </c>
      <c r="F741" t="n">
        <v>10900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10018.3</v>
      </c>
      <c r="N741" t="n">
        <v>0</v>
      </c>
      <c r="O741" t="n">
        <v>37047.8</v>
      </c>
      <c r="P741" t="n">
        <v>177100</v>
      </c>
      <c r="Q741" t="n">
        <v>200000</v>
      </c>
    </row>
    <row r="742">
      <c r="A742" s="4" t="n">
        <v>44937</v>
      </c>
      <c r="B742" t="n">
        <v>83500</v>
      </c>
      <c r="C742" t="n">
        <v>70900</v>
      </c>
      <c r="D742" t="n">
        <v>900</v>
      </c>
      <c r="E742" t="n">
        <v>1300</v>
      </c>
      <c r="F742" t="n">
        <v>10900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9369</v>
      </c>
      <c r="N742" t="n">
        <v>0</v>
      </c>
      <c r="O742" t="n">
        <v>42200.8</v>
      </c>
      <c r="P742" t="n">
        <v>167500</v>
      </c>
      <c r="Q742" t="n">
        <v>196000</v>
      </c>
    </row>
    <row r="743">
      <c r="A743" s="4" t="n">
        <v>44938</v>
      </c>
      <c r="B743" t="n">
        <v>87600</v>
      </c>
      <c r="C743" t="n">
        <v>70900</v>
      </c>
      <c r="D743" t="n">
        <v>1000</v>
      </c>
      <c r="E743" t="n">
        <v>2700</v>
      </c>
      <c r="F743" t="n">
        <v>10900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9925.5</v>
      </c>
      <c r="N743" t="n">
        <v>0</v>
      </c>
      <c r="O743" t="n">
        <v>36017.8</v>
      </c>
      <c r="P743" t="n">
        <v>173100</v>
      </c>
      <c r="Q743" t="n">
        <v>193000</v>
      </c>
    </row>
    <row r="744">
      <c r="A744" s="4" t="n">
        <v>44939</v>
      </c>
      <c r="B744" t="n">
        <v>81500</v>
      </c>
      <c r="C744" t="n">
        <v>70800</v>
      </c>
      <c r="D744" t="n">
        <v>1000</v>
      </c>
      <c r="E744" t="n">
        <v>3200</v>
      </c>
      <c r="F744" t="n">
        <v>10900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8905.200000000001</v>
      </c>
      <c r="N744" t="n">
        <v>0</v>
      </c>
      <c r="O744" t="n">
        <v>39301.8</v>
      </c>
      <c r="P744" t="n">
        <v>167400</v>
      </c>
      <c r="Q744" t="n">
        <v>193000</v>
      </c>
    </row>
    <row r="745">
      <c r="A745" s="4" t="n">
        <v>44940</v>
      </c>
      <c r="B745" t="n">
        <v>57700</v>
      </c>
      <c r="C745" t="n">
        <v>70900</v>
      </c>
      <c r="D745" t="n">
        <v>1100</v>
      </c>
      <c r="E745" t="n">
        <v>3900</v>
      </c>
      <c r="F745" t="n">
        <v>10900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5009.2</v>
      </c>
      <c r="N745" t="n">
        <v>0</v>
      </c>
      <c r="O745" t="n">
        <v>52111.8</v>
      </c>
      <c r="P745" t="n">
        <v>144500</v>
      </c>
      <c r="Q745" t="n">
        <v>183000</v>
      </c>
    </row>
    <row r="746">
      <c r="A746" s="4" t="n">
        <v>44941</v>
      </c>
      <c r="B746" t="n">
        <v>56500</v>
      </c>
      <c r="C746" t="n">
        <v>70900</v>
      </c>
      <c r="D746" t="n">
        <v>1100</v>
      </c>
      <c r="E746" t="n">
        <v>1100</v>
      </c>
      <c r="F746" t="n">
        <v>10900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4879.3</v>
      </c>
      <c r="N746" t="n">
        <v>0</v>
      </c>
      <c r="O746" t="n">
        <v>55093.8</v>
      </c>
      <c r="P746" t="n">
        <v>140500</v>
      </c>
      <c r="Q746" t="n">
        <v>186000</v>
      </c>
    </row>
    <row r="747">
      <c r="A747" s="4" t="n">
        <v>44942</v>
      </c>
      <c r="B747" t="n">
        <v>83400</v>
      </c>
      <c r="C747" t="n">
        <v>71000</v>
      </c>
      <c r="D747" t="n">
        <v>1000</v>
      </c>
      <c r="E747" t="n">
        <v>2400</v>
      </c>
      <c r="F747" t="n">
        <v>10900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9535.9</v>
      </c>
      <c r="N747" t="n">
        <v>0</v>
      </c>
      <c r="O747" t="n">
        <v>48706.8</v>
      </c>
      <c r="P747" t="n">
        <v>168700</v>
      </c>
      <c r="Q747" t="n">
        <v>209000</v>
      </c>
    </row>
    <row r="748">
      <c r="A748" s="4" t="n">
        <v>44943</v>
      </c>
      <c r="B748" t="n">
        <v>145900</v>
      </c>
      <c r="C748" t="n">
        <v>71100</v>
      </c>
      <c r="D748" t="n">
        <v>400</v>
      </c>
      <c r="E748" t="n">
        <v>1100</v>
      </c>
      <c r="F748" t="n">
        <v>10900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19981</v>
      </c>
      <c r="N748" t="n">
        <v>0</v>
      </c>
      <c r="O748" t="n">
        <v>-19673.2</v>
      </c>
      <c r="P748" t="n">
        <v>229400</v>
      </c>
      <c r="Q748" t="n">
        <v>208000</v>
      </c>
    </row>
    <row r="749">
      <c r="A749" s="4" t="n">
        <v>44944</v>
      </c>
      <c r="B749" t="n">
        <v>115400</v>
      </c>
      <c r="C749" t="n">
        <v>71100</v>
      </c>
      <c r="D749" t="n">
        <v>300</v>
      </c>
      <c r="E749" t="n">
        <v>1000</v>
      </c>
      <c r="F749" t="n">
        <v>10900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14266.8</v>
      </c>
      <c r="N749" t="n">
        <v>0</v>
      </c>
      <c r="O749" t="n">
        <v>17882.8</v>
      </c>
      <c r="P749" t="n">
        <v>198700</v>
      </c>
      <c r="Q749" t="n">
        <v>214000</v>
      </c>
    </row>
    <row r="750">
      <c r="A750" s="4" t="n">
        <v>44945</v>
      </c>
      <c r="B750" t="n">
        <v>168500</v>
      </c>
      <c r="C750" t="n">
        <v>71200</v>
      </c>
      <c r="D750" t="n">
        <v>200</v>
      </c>
      <c r="E750" t="n">
        <v>1700</v>
      </c>
      <c r="F750" t="n">
        <v>10900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23580.1</v>
      </c>
      <c r="N750" t="n">
        <v>0</v>
      </c>
      <c r="O750" t="n">
        <v>-40308.2</v>
      </c>
      <c r="P750" t="n">
        <v>252500</v>
      </c>
      <c r="Q750" t="n">
        <v>212000</v>
      </c>
    </row>
    <row r="751">
      <c r="A751" s="4" t="n">
        <v>44946</v>
      </c>
      <c r="B751" t="n">
        <v>153900</v>
      </c>
      <c r="C751" t="n">
        <v>71200</v>
      </c>
      <c r="D751" t="n">
        <v>300</v>
      </c>
      <c r="E751" t="n">
        <v>1900</v>
      </c>
      <c r="F751" t="n">
        <v>10900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21557.9</v>
      </c>
      <c r="N751" t="n">
        <v>0</v>
      </c>
      <c r="O751" t="n">
        <v>-20021.2</v>
      </c>
      <c r="P751" t="n">
        <v>238200</v>
      </c>
      <c r="Q751" t="n">
        <v>216000</v>
      </c>
    </row>
    <row r="752">
      <c r="A752" s="4" t="n">
        <v>44947</v>
      </c>
      <c r="B752" t="n">
        <v>77600</v>
      </c>
      <c r="C752" t="n">
        <v>71200</v>
      </c>
      <c r="D752" t="n">
        <v>500</v>
      </c>
      <c r="E752" t="n">
        <v>1700</v>
      </c>
      <c r="F752" t="n">
        <v>10900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8812.4</v>
      </c>
      <c r="N752" t="n">
        <v>0</v>
      </c>
      <c r="O752" t="n">
        <v>47478.8</v>
      </c>
      <c r="P752" t="n">
        <v>161900</v>
      </c>
      <c r="Q752" t="n">
        <v>207000</v>
      </c>
    </row>
    <row r="753">
      <c r="A753" s="4" t="n">
        <v>44948</v>
      </c>
      <c r="B753" t="n">
        <v>85700</v>
      </c>
      <c r="C753" t="n">
        <v>71200</v>
      </c>
      <c r="D753" t="n">
        <v>100</v>
      </c>
      <c r="E753" t="n">
        <v>1000</v>
      </c>
      <c r="F753" t="n">
        <v>10900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10723.3</v>
      </c>
      <c r="N753" t="n">
        <v>0</v>
      </c>
      <c r="O753" t="n">
        <v>24656.8</v>
      </c>
      <c r="P753" t="n">
        <v>168900</v>
      </c>
      <c r="Q753" t="n">
        <v>194000</v>
      </c>
    </row>
    <row r="754">
      <c r="A754" s="4" t="n">
        <v>44949</v>
      </c>
      <c r="B754" t="n">
        <v>167600</v>
      </c>
      <c r="C754" t="n">
        <v>71100</v>
      </c>
      <c r="D754" t="n">
        <v>300</v>
      </c>
      <c r="E754" t="n">
        <v>700</v>
      </c>
      <c r="F754" t="n">
        <v>10900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24637.6</v>
      </c>
      <c r="N754" t="n">
        <v>0</v>
      </c>
      <c r="O754" t="n">
        <v>-33502.2</v>
      </c>
      <c r="P754" t="n">
        <v>250600</v>
      </c>
      <c r="Q754" t="n">
        <v>216000</v>
      </c>
    </row>
    <row r="755">
      <c r="A755" s="4" t="n">
        <v>44950</v>
      </c>
      <c r="B755" t="n">
        <v>156100</v>
      </c>
      <c r="C755" t="n">
        <v>71100</v>
      </c>
      <c r="D755" t="n">
        <v>200</v>
      </c>
      <c r="E755" t="n">
        <v>1300</v>
      </c>
      <c r="F755" t="n">
        <v>10900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22355.7</v>
      </c>
      <c r="N755" t="n">
        <v>0</v>
      </c>
      <c r="O755" t="n">
        <v>-26989.2</v>
      </c>
      <c r="P755" t="n">
        <v>239600</v>
      </c>
      <c r="Q755" t="n">
        <v>211000</v>
      </c>
    </row>
    <row r="756">
      <c r="A756" s="4" t="n">
        <v>44951</v>
      </c>
      <c r="B756" t="n">
        <v>166100</v>
      </c>
      <c r="C756" t="n">
        <v>71100</v>
      </c>
      <c r="D756" t="n">
        <v>100</v>
      </c>
      <c r="E756" t="n">
        <v>1100</v>
      </c>
      <c r="F756" t="n">
        <v>10900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24229.5</v>
      </c>
      <c r="N756" t="n">
        <v>0</v>
      </c>
      <c r="O756" t="n">
        <v>-37172.2</v>
      </c>
      <c r="P756" t="n">
        <v>249300</v>
      </c>
      <c r="Q756" t="n">
        <v>212000</v>
      </c>
    </row>
    <row r="757">
      <c r="A757" s="4" t="n">
        <v>44952</v>
      </c>
      <c r="B757" t="n">
        <v>139700</v>
      </c>
      <c r="C757" t="n">
        <v>71200</v>
      </c>
      <c r="D757" t="n">
        <v>100</v>
      </c>
      <c r="E757" t="n">
        <v>800</v>
      </c>
      <c r="F757" t="n">
        <v>10900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19183.2</v>
      </c>
      <c r="N757" t="n">
        <v>0</v>
      </c>
      <c r="O757" t="n">
        <v>-3691.2</v>
      </c>
      <c r="P757" t="n">
        <v>222700</v>
      </c>
      <c r="Q757" t="n">
        <v>215000</v>
      </c>
    </row>
    <row r="758">
      <c r="A758" s="4" t="n">
        <v>44953</v>
      </c>
      <c r="B758" t="n">
        <v>126500</v>
      </c>
      <c r="C758" t="n">
        <v>71100</v>
      </c>
      <c r="D758" t="n">
        <v>100</v>
      </c>
      <c r="E758" t="n">
        <v>900</v>
      </c>
      <c r="F758" t="n">
        <v>10900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17049.7</v>
      </c>
      <c r="N758" t="n">
        <v>0</v>
      </c>
      <c r="O758" t="n">
        <v>10828.8</v>
      </c>
      <c r="P758" t="n">
        <v>209500</v>
      </c>
      <c r="Q758" t="n">
        <v>214000</v>
      </c>
    </row>
    <row r="759">
      <c r="A759" s="4" t="n">
        <v>44954</v>
      </c>
      <c r="B759" t="n">
        <v>88200</v>
      </c>
      <c r="C759" t="n">
        <v>71100</v>
      </c>
      <c r="D759" t="n">
        <v>100</v>
      </c>
      <c r="E759" t="n">
        <v>1400</v>
      </c>
      <c r="F759" t="n">
        <v>10900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10853.2</v>
      </c>
      <c r="N759" t="n">
        <v>0</v>
      </c>
      <c r="O759" t="n">
        <v>22805.8</v>
      </c>
      <c r="P759" t="n">
        <v>171700</v>
      </c>
      <c r="Q759" t="n">
        <v>193000</v>
      </c>
    </row>
    <row r="760">
      <c r="A760" s="4" t="n">
        <v>44955</v>
      </c>
      <c r="B760" t="n">
        <v>63100</v>
      </c>
      <c r="C760" t="n">
        <v>71200</v>
      </c>
      <c r="D760" t="n">
        <v>100</v>
      </c>
      <c r="E760" t="n">
        <v>2500</v>
      </c>
      <c r="F760" t="n">
        <v>10900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7031.4</v>
      </c>
      <c r="N760" t="n">
        <v>0</v>
      </c>
      <c r="O760" t="n">
        <v>40809.8</v>
      </c>
      <c r="P760" t="n">
        <v>147800</v>
      </c>
      <c r="Q760" t="n">
        <v>188000</v>
      </c>
    </row>
    <row r="761">
      <c r="A761" s="4" t="n">
        <v>44956</v>
      </c>
      <c r="B761" t="n">
        <v>138300</v>
      </c>
      <c r="C761" t="n">
        <v>71100</v>
      </c>
      <c r="D761" t="n">
        <v>500</v>
      </c>
      <c r="E761" t="n">
        <v>4700</v>
      </c>
      <c r="F761" t="n">
        <v>10900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20055.2</v>
      </c>
      <c r="N761" t="n">
        <v>0</v>
      </c>
      <c r="O761" t="n">
        <v>-15085.2</v>
      </c>
      <c r="P761" t="n">
        <v>225500</v>
      </c>
      <c r="Q761" t="n">
        <v>205000</v>
      </c>
    </row>
    <row r="762">
      <c r="A762" s="4" t="n">
        <v>44957</v>
      </c>
      <c r="B762" t="n">
        <v>108200</v>
      </c>
      <c r="C762" t="n">
        <v>71100</v>
      </c>
      <c r="D762" t="n">
        <v>300</v>
      </c>
      <c r="E762" t="n">
        <v>5700</v>
      </c>
      <c r="F762" t="n">
        <v>10900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14508</v>
      </c>
      <c r="N762" t="n">
        <v>0</v>
      </c>
      <c r="O762" t="n">
        <v>16343.8</v>
      </c>
      <c r="P762" t="n">
        <v>196200</v>
      </c>
      <c r="Q762" t="n">
        <v>196000</v>
      </c>
    </row>
    <row r="763">
      <c r="A763" s="4" t="n">
        <v>44958</v>
      </c>
      <c r="B763" t="n">
        <v>83500</v>
      </c>
      <c r="C763" t="n">
        <v>70900</v>
      </c>
      <c r="D763" t="n">
        <v>500</v>
      </c>
      <c r="E763" t="n">
        <v>4700</v>
      </c>
      <c r="F763" t="n">
        <v>12100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10365.8</v>
      </c>
      <c r="N763" t="n">
        <v>0</v>
      </c>
      <c r="O763" t="n">
        <v>46123.3</v>
      </c>
      <c r="P763" t="n">
        <v>171700</v>
      </c>
      <c r="Q763" t="n">
        <v>205000</v>
      </c>
    </row>
    <row r="764">
      <c r="A764" s="4" t="n">
        <v>44959</v>
      </c>
      <c r="B764" t="n">
        <v>82400</v>
      </c>
      <c r="C764" t="n">
        <v>70800</v>
      </c>
      <c r="D764" t="n">
        <v>500</v>
      </c>
      <c r="E764" t="n">
        <v>3900</v>
      </c>
      <c r="F764" t="n">
        <v>12100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10279.1</v>
      </c>
      <c r="N764" t="n">
        <v>0</v>
      </c>
      <c r="O764" t="n">
        <v>47454.3</v>
      </c>
      <c r="P764" t="n">
        <v>169700</v>
      </c>
      <c r="Q764" t="n">
        <v>202000</v>
      </c>
    </row>
    <row r="765">
      <c r="A765" s="4" t="n">
        <v>44960</v>
      </c>
      <c r="B765" t="n">
        <v>97600</v>
      </c>
      <c r="C765" t="n">
        <v>70900</v>
      </c>
      <c r="D765" t="n">
        <v>500</v>
      </c>
      <c r="E765" t="n">
        <v>7200</v>
      </c>
      <c r="F765" t="n">
        <v>12100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12671.2</v>
      </c>
      <c r="N765" t="n">
        <v>0</v>
      </c>
      <c r="O765" t="n">
        <v>19138.3</v>
      </c>
      <c r="P765" t="n">
        <v>188300</v>
      </c>
      <c r="Q765" t="n">
        <v>185000</v>
      </c>
    </row>
    <row r="766">
      <c r="A766" s="4" t="n">
        <v>44961</v>
      </c>
      <c r="B766" t="n">
        <v>57200</v>
      </c>
      <c r="C766" t="n">
        <v>70800</v>
      </c>
      <c r="D766" t="n">
        <v>500</v>
      </c>
      <c r="E766" t="n">
        <v>3400</v>
      </c>
      <c r="F766" t="n">
        <v>12100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6205.6</v>
      </c>
      <c r="N766" t="n">
        <v>0</v>
      </c>
      <c r="O766" t="n">
        <v>50577.3</v>
      </c>
      <c r="P766" t="n">
        <v>144000</v>
      </c>
      <c r="Q766" t="n">
        <v>188000</v>
      </c>
    </row>
    <row r="767">
      <c r="A767" s="4" t="n">
        <v>44962</v>
      </c>
      <c r="B767" t="n">
        <v>39800</v>
      </c>
      <c r="C767" t="n">
        <v>71000</v>
      </c>
      <c r="D767" t="n">
        <v>400</v>
      </c>
      <c r="E767" t="n">
        <v>3800</v>
      </c>
      <c r="F767" t="n">
        <v>12100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3553.5</v>
      </c>
      <c r="N767" t="n">
        <v>0</v>
      </c>
      <c r="O767" t="n">
        <v>83567.3</v>
      </c>
      <c r="P767" t="n">
        <v>127100</v>
      </c>
      <c r="Q767" t="n">
        <v>198000</v>
      </c>
    </row>
    <row r="768">
      <c r="A768" s="4" t="n">
        <v>44963</v>
      </c>
      <c r="B768" t="n">
        <v>119600</v>
      </c>
      <c r="C768" t="n">
        <v>71100</v>
      </c>
      <c r="D768" t="n">
        <v>300</v>
      </c>
      <c r="E768" t="n">
        <v>4000</v>
      </c>
      <c r="F768" t="n">
        <v>12100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16311.4</v>
      </c>
      <c r="N768" t="n">
        <v>0</v>
      </c>
      <c r="O768" t="n">
        <v>7765.3</v>
      </c>
      <c r="P768" t="n">
        <v>207100</v>
      </c>
      <c r="Q768" t="n">
        <v>191000</v>
      </c>
    </row>
    <row r="769">
      <c r="A769" s="4" t="n">
        <v>44964</v>
      </c>
      <c r="B769" t="n">
        <v>124300</v>
      </c>
      <c r="C769" t="n">
        <v>71200</v>
      </c>
      <c r="D769" t="n">
        <v>500</v>
      </c>
      <c r="E769" t="n">
        <v>9600</v>
      </c>
      <c r="F769" t="n">
        <v>12100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16848.7</v>
      </c>
      <c r="N769" t="n">
        <v>0</v>
      </c>
      <c r="O769" t="n">
        <v>-138.7</v>
      </c>
      <c r="P769" t="n">
        <v>217700</v>
      </c>
      <c r="Q769" t="n">
        <v>203000</v>
      </c>
    </row>
    <row r="770">
      <c r="A770" s="4" t="n">
        <v>44965</v>
      </c>
      <c r="B770" t="n">
        <v>114900</v>
      </c>
      <c r="C770" t="n">
        <v>71100</v>
      </c>
      <c r="D770" t="n">
        <v>500</v>
      </c>
      <c r="E770" t="n">
        <v>6800</v>
      </c>
      <c r="F770" t="n">
        <v>12100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15202</v>
      </c>
      <c r="N770" t="n">
        <v>0</v>
      </c>
      <c r="O770" t="n">
        <v>15509.3</v>
      </c>
      <c r="P770" t="n">
        <v>205400</v>
      </c>
      <c r="Q770" t="n">
        <v>207000</v>
      </c>
    </row>
    <row r="771">
      <c r="A771" s="4" t="n">
        <v>44966</v>
      </c>
      <c r="B771" t="n">
        <v>137100</v>
      </c>
      <c r="C771" t="n">
        <v>71000</v>
      </c>
      <c r="D771" t="n">
        <v>200</v>
      </c>
      <c r="E771" t="n">
        <v>10100</v>
      </c>
      <c r="F771" t="n">
        <v>12100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18790.2</v>
      </c>
      <c r="N771" t="n">
        <v>0</v>
      </c>
      <c r="O771" t="n">
        <v>-18233.7</v>
      </c>
      <c r="P771" t="n">
        <v>230500</v>
      </c>
      <c r="Q771" t="n">
        <v>202000</v>
      </c>
    </row>
    <row r="772">
      <c r="A772" s="4" t="n">
        <v>44967</v>
      </c>
      <c r="B772" t="n">
        <v>115800</v>
      </c>
      <c r="C772" t="n">
        <v>71000</v>
      </c>
      <c r="D772" t="n">
        <v>100</v>
      </c>
      <c r="E772" t="n">
        <v>10600</v>
      </c>
      <c r="F772" t="n">
        <v>12100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15375.3</v>
      </c>
      <c r="N772" t="n">
        <v>0</v>
      </c>
      <c r="O772" t="n">
        <v>4687.3</v>
      </c>
      <c r="P772" t="n">
        <v>209600</v>
      </c>
      <c r="Q772" t="n">
        <v>198000</v>
      </c>
    </row>
    <row r="773">
      <c r="A773" s="4" t="n">
        <v>44968</v>
      </c>
      <c r="B773" t="n">
        <v>66400</v>
      </c>
      <c r="C773" t="n">
        <v>70900</v>
      </c>
      <c r="D773" t="n">
        <v>100</v>
      </c>
      <c r="E773" t="n">
        <v>9800</v>
      </c>
      <c r="F773" t="n">
        <v>12100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7609.7</v>
      </c>
      <c r="N773" t="n">
        <v>0</v>
      </c>
      <c r="O773" t="n">
        <v>33348.3</v>
      </c>
      <c r="P773" t="n">
        <v>159300</v>
      </c>
      <c r="Q773" t="n">
        <v>181000</v>
      </c>
    </row>
    <row r="774">
      <c r="A774" s="4" t="n">
        <v>44969</v>
      </c>
      <c r="B774" t="n">
        <v>51200</v>
      </c>
      <c r="C774" t="n">
        <v>70900</v>
      </c>
      <c r="D774" t="n">
        <v>500</v>
      </c>
      <c r="E774" t="n">
        <v>10900</v>
      </c>
      <c r="F774" t="n">
        <v>12100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5442.9</v>
      </c>
      <c r="N774" t="n">
        <v>0</v>
      </c>
      <c r="O774" t="n">
        <v>40913.3</v>
      </c>
      <c r="P774" t="n">
        <v>145600</v>
      </c>
      <c r="Q774" t="n">
        <v>177000</v>
      </c>
    </row>
    <row r="775">
      <c r="A775" s="4" t="n">
        <v>44970</v>
      </c>
      <c r="B775" t="n">
        <v>107500</v>
      </c>
      <c r="C775" t="n">
        <v>70800</v>
      </c>
      <c r="D775" t="n">
        <v>100</v>
      </c>
      <c r="E775" t="n">
        <v>8700</v>
      </c>
      <c r="F775" t="n">
        <v>12100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14491.3</v>
      </c>
      <c r="N775" t="n">
        <v>0</v>
      </c>
      <c r="O775" t="n">
        <v>10113.3</v>
      </c>
      <c r="P775" t="n">
        <v>199200</v>
      </c>
      <c r="Q775" t="n">
        <v>196000</v>
      </c>
    </row>
    <row r="776">
      <c r="A776" s="4" t="n">
        <v>44971</v>
      </c>
      <c r="B776" t="n">
        <v>100000</v>
      </c>
      <c r="C776" t="n">
        <v>70800</v>
      </c>
      <c r="D776" t="n">
        <v>100</v>
      </c>
      <c r="E776" t="n">
        <v>9300</v>
      </c>
      <c r="F776" t="n">
        <v>12100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13000.6</v>
      </c>
      <c r="N776" t="n">
        <v>0</v>
      </c>
      <c r="O776" t="n">
        <v>19200.3</v>
      </c>
      <c r="P776" t="n">
        <v>192300</v>
      </c>
      <c r="Q776" t="n">
        <v>194000</v>
      </c>
    </row>
    <row r="777">
      <c r="A777" s="4" t="n">
        <v>44972</v>
      </c>
      <c r="B777" t="n">
        <v>96100</v>
      </c>
      <c r="C777" t="n">
        <v>70800</v>
      </c>
      <c r="D777" t="n">
        <v>100</v>
      </c>
      <c r="E777" t="n">
        <v>10700</v>
      </c>
      <c r="F777" t="n">
        <v>12100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12359.2</v>
      </c>
      <c r="N777" t="n">
        <v>0</v>
      </c>
      <c r="O777" t="n">
        <v>20174.3</v>
      </c>
      <c r="P777" t="n">
        <v>189800</v>
      </c>
      <c r="Q777" t="n">
        <v>195000</v>
      </c>
    </row>
    <row r="778">
      <c r="A778" s="4" t="n">
        <v>44973</v>
      </c>
      <c r="B778" t="n">
        <v>85700</v>
      </c>
      <c r="C778" t="n">
        <v>70800</v>
      </c>
      <c r="D778" t="n">
        <v>300</v>
      </c>
      <c r="E778" t="n">
        <v>11600</v>
      </c>
      <c r="F778" t="n">
        <v>12100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10591.1</v>
      </c>
      <c r="N778" t="n">
        <v>0</v>
      </c>
      <c r="O778" t="n">
        <v>21624.3</v>
      </c>
      <c r="P778" t="n">
        <v>180500</v>
      </c>
      <c r="Q778" t="n">
        <v>186000</v>
      </c>
    </row>
    <row r="779">
      <c r="A779" s="4" t="n">
        <v>44974</v>
      </c>
      <c r="B779" t="n">
        <v>66100</v>
      </c>
      <c r="C779" t="n">
        <v>70700</v>
      </c>
      <c r="D779" t="n">
        <v>700</v>
      </c>
      <c r="E779" t="n">
        <v>6400</v>
      </c>
      <c r="F779" t="n">
        <v>12100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7679</v>
      </c>
      <c r="N779" t="n">
        <v>0</v>
      </c>
      <c r="O779" t="n">
        <v>42409.3</v>
      </c>
      <c r="P779" t="n">
        <v>156000</v>
      </c>
      <c r="Q779" t="n">
        <v>172000</v>
      </c>
    </row>
    <row r="780">
      <c r="A780" s="4" t="n">
        <v>44975</v>
      </c>
      <c r="B780" t="n">
        <v>39800</v>
      </c>
      <c r="C780" t="n">
        <v>70500</v>
      </c>
      <c r="D780" t="n">
        <v>600</v>
      </c>
      <c r="E780" t="n">
        <v>10700</v>
      </c>
      <c r="F780" t="n">
        <v>12100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3588.2</v>
      </c>
      <c r="N780" t="n">
        <v>0</v>
      </c>
      <c r="O780" t="n">
        <v>53726.3</v>
      </c>
      <c r="P780" t="n">
        <v>133700</v>
      </c>
      <c r="Q780" t="n">
        <v>170000</v>
      </c>
    </row>
    <row r="781">
      <c r="A781" s="4" t="n">
        <v>44976</v>
      </c>
      <c r="B781" t="n">
        <v>40100</v>
      </c>
      <c r="C781" t="n">
        <v>68800</v>
      </c>
      <c r="D781" t="n">
        <v>600</v>
      </c>
      <c r="E781" t="n">
        <v>7900</v>
      </c>
      <c r="F781" t="n">
        <v>12100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3796.2</v>
      </c>
      <c r="N781" t="n">
        <v>0</v>
      </c>
      <c r="O781" t="n">
        <v>59113.3</v>
      </c>
      <c r="P781" t="n">
        <v>129500</v>
      </c>
      <c r="Q781" t="n">
        <v>179000</v>
      </c>
    </row>
    <row r="782">
      <c r="A782" s="4" t="n">
        <v>44977</v>
      </c>
      <c r="B782" t="n">
        <v>72100</v>
      </c>
      <c r="C782" t="n">
        <v>70700</v>
      </c>
      <c r="D782" t="n">
        <v>100</v>
      </c>
      <c r="E782" t="n">
        <v>12500</v>
      </c>
      <c r="F782" t="n">
        <v>12100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8823.1</v>
      </c>
      <c r="N782" t="n">
        <v>0</v>
      </c>
      <c r="O782" t="n">
        <v>29544.3</v>
      </c>
      <c r="P782" t="n">
        <v>167500</v>
      </c>
      <c r="Q782" t="n">
        <v>181000</v>
      </c>
    </row>
    <row r="783">
      <c r="A783" s="4" t="n">
        <v>44978</v>
      </c>
      <c r="B783" t="n">
        <v>108600</v>
      </c>
      <c r="C783" t="n">
        <v>70800</v>
      </c>
      <c r="D783" t="n">
        <v>0</v>
      </c>
      <c r="E783" t="n">
        <v>12700</v>
      </c>
      <c r="F783" t="n">
        <v>12100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14248.6</v>
      </c>
      <c r="N783" t="n">
        <v>0</v>
      </c>
      <c r="O783" t="n">
        <v>-19140.7</v>
      </c>
      <c r="P783" t="n">
        <v>204200</v>
      </c>
      <c r="Q783" t="n">
        <v>174000</v>
      </c>
    </row>
    <row r="784">
      <c r="A784" s="4" t="n">
        <v>44979</v>
      </c>
      <c r="B784" t="n">
        <v>98700</v>
      </c>
      <c r="C784" t="n">
        <v>70900</v>
      </c>
      <c r="D784" t="n">
        <v>200</v>
      </c>
      <c r="E784" t="n">
        <v>9300</v>
      </c>
      <c r="F784" t="n">
        <v>12100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12445.9</v>
      </c>
      <c r="N784" t="n">
        <v>0</v>
      </c>
      <c r="O784" t="n">
        <v>-3644.7</v>
      </c>
      <c r="P784" t="n">
        <v>191200</v>
      </c>
      <c r="Q784" t="n">
        <v>178000</v>
      </c>
    </row>
    <row r="785">
      <c r="A785" s="4" t="n">
        <v>44980</v>
      </c>
      <c r="B785" t="n">
        <v>100100</v>
      </c>
      <c r="C785" t="n">
        <v>70800</v>
      </c>
      <c r="D785" t="n">
        <v>100</v>
      </c>
      <c r="E785" t="n">
        <v>9600</v>
      </c>
      <c r="F785" t="n">
        <v>12100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12601.9</v>
      </c>
      <c r="N785" t="n">
        <v>0</v>
      </c>
      <c r="O785" t="n">
        <v>-11235.7</v>
      </c>
      <c r="P785" t="n">
        <v>192700</v>
      </c>
      <c r="Q785" t="n">
        <v>175000</v>
      </c>
    </row>
    <row r="786">
      <c r="A786" s="4" t="n">
        <v>44981</v>
      </c>
      <c r="B786" t="n">
        <v>86600</v>
      </c>
      <c r="C786" t="n">
        <v>70800</v>
      </c>
      <c r="D786" t="n">
        <v>200</v>
      </c>
      <c r="E786" t="n">
        <v>11200</v>
      </c>
      <c r="F786" t="n">
        <v>12100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10504.5</v>
      </c>
      <c r="N786" t="n">
        <v>0</v>
      </c>
      <c r="O786" t="n">
        <v>-691.7</v>
      </c>
      <c r="P786" t="n">
        <v>180900</v>
      </c>
      <c r="Q786" t="n">
        <v>161000</v>
      </c>
    </row>
    <row r="787">
      <c r="A787" s="4" t="n">
        <v>44982</v>
      </c>
      <c r="B787" t="n">
        <v>67800</v>
      </c>
      <c r="C787" t="n">
        <v>70900</v>
      </c>
      <c r="D787" t="n">
        <v>300</v>
      </c>
      <c r="E787" t="n">
        <v>5300</v>
      </c>
      <c r="F787" t="n">
        <v>12100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7557.7</v>
      </c>
      <c r="N787" t="n">
        <v>0</v>
      </c>
      <c r="O787" t="n">
        <v>14091.3</v>
      </c>
      <c r="P787" t="n">
        <v>156400</v>
      </c>
      <c r="Q787" t="n">
        <v>164000</v>
      </c>
    </row>
    <row r="788">
      <c r="A788" s="4" t="n">
        <v>44983</v>
      </c>
      <c r="B788" t="n">
        <v>42700</v>
      </c>
      <c r="C788" t="n">
        <v>71100</v>
      </c>
      <c r="D788" t="n">
        <v>800</v>
      </c>
      <c r="E788" t="n">
        <v>7400</v>
      </c>
      <c r="F788" t="n">
        <v>12100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3813.5</v>
      </c>
      <c r="N788" t="n">
        <v>0</v>
      </c>
      <c r="O788" t="n">
        <v>62458.3</v>
      </c>
      <c r="P788" t="n">
        <v>134100</v>
      </c>
      <c r="Q788" t="n">
        <v>190000</v>
      </c>
    </row>
    <row r="789">
      <c r="A789" s="4" t="n">
        <v>44984</v>
      </c>
      <c r="B789" t="n">
        <v>102200</v>
      </c>
      <c r="C789" t="n">
        <v>71000</v>
      </c>
      <c r="D789" t="n">
        <v>900</v>
      </c>
      <c r="E789" t="n">
        <v>5800</v>
      </c>
      <c r="F789" t="n">
        <v>12100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13381.9</v>
      </c>
      <c r="N789" t="n">
        <v>0</v>
      </c>
      <c r="O789" t="n">
        <v>18234.3</v>
      </c>
      <c r="P789" t="n">
        <v>192000</v>
      </c>
      <c r="Q789" t="n">
        <v>200000</v>
      </c>
    </row>
    <row r="790">
      <c r="A790" s="4" t="n">
        <v>44985</v>
      </c>
      <c r="B790" t="n">
        <v>117200</v>
      </c>
      <c r="C790" t="n">
        <v>71000</v>
      </c>
      <c r="D790" t="n">
        <v>300</v>
      </c>
      <c r="E790" t="n">
        <v>6800</v>
      </c>
      <c r="F790" t="n">
        <v>12100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15462</v>
      </c>
      <c r="N790" t="n">
        <v>0</v>
      </c>
      <c r="O790" t="n">
        <v>-687.7</v>
      </c>
      <c r="P790" t="n">
        <v>207400</v>
      </c>
      <c r="Q790" t="n">
        <v>175000</v>
      </c>
    </row>
    <row r="791">
      <c r="A791" s="4" t="n">
        <v>44986</v>
      </c>
      <c r="B791" t="n">
        <v>104100</v>
      </c>
      <c r="C791" t="n">
        <v>71100</v>
      </c>
      <c r="D791" t="n">
        <v>400</v>
      </c>
      <c r="E791" t="n">
        <v>4000</v>
      </c>
      <c r="F791" t="n">
        <v>10400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15033.4</v>
      </c>
      <c r="N791" t="n">
        <v>0</v>
      </c>
      <c r="O791" t="n">
        <v>15863.6</v>
      </c>
      <c r="P791" t="n">
        <v>190000</v>
      </c>
      <c r="Q791" t="n">
        <v>199000</v>
      </c>
    </row>
    <row r="792">
      <c r="A792" s="4" t="n">
        <v>44987</v>
      </c>
      <c r="B792" t="n">
        <v>115000</v>
      </c>
      <c r="C792" t="n">
        <v>71000</v>
      </c>
      <c r="D792" t="n">
        <v>200</v>
      </c>
      <c r="E792" t="n">
        <v>8600</v>
      </c>
      <c r="F792" t="n">
        <v>10400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17062.2</v>
      </c>
      <c r="N792" t="n">
        <v>0</v>
      </c>
      <c r="O792" t="n">
        <v>-7094.4</v>
      </c>
      <c r="P792" t="n">
        <v>205200</v>
      </c>
      <c r="Q792" t="n">
        <v>191000</v>
      </c>
    </row>
    <row r="793">
      <c r="A793" s="4" t="n">
        <v>44988</v>
      </c>
      <c r="B793" t="n">
        <v>131700</v>
      </c>
      <c r="C793" t="n">
        <v>71000</v>
      </c>
      <c r="D793" t="n">
        <v>200</v>
      </c>
      <c r="E793" t="n">
        <v>8800</v>
      </c>
      <c r="F793" t="n">
        <v>10400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20267.7</v>
      </c>
      <c r="N793" t="n">
        <v>0</v>
      </c>
      <c r="O793" t="n">
        <v>-30448.4</v>
      </c>
      <c r="P793" t="n">
        <v>222100</v>
      </c>
      <c r="Q793" t="n">
        <v>186000</v>
      </c>
    </row>
    <row r="794">
      <c r="A794" s="4" t="n">
        <v>44989</v>
      </c>
      <c r="B794" t="n">
        <v>91200</v>
      </c>
      <c r="C794" t="n">
        <v>71000</v>
      </c>
      <c r="D794" t="n">
        <v>200</v>
      </c>
      <c r="E794" t="n">
        <v>13900</v>
      </c>
      <c r="F794" t="n">
        <v>10400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12538</v>
      </c>
      <c r="N794" t="n">
        <v>0</v>
      </c>
      <c r="O794" t="n">
        <v>-20300.4</v>
      </c>
      <c r="P794" t="n">
        <v>186700</v>
      </c>
      <c r="Q794" t="n">
        <v>163000</v>
      </c>
    </row>
    <row r="795">
      <c r="A795" s="4" t="n">
        <v>44990</v>
      </c>
      <c r="B795" t="n">
        <v>83200</v>
      </c>
      <c r="C795" t="n">
        <v>71000</v>
      </c>
      <c r="D795" t="n">
        <v>100</v>
      </c>
      <c r="E795" t="n">
        <v>12200</v>
      </c>
      <c r="F795" t="n">
        <v>10400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11300.4</v>
      </c>
      <c r="N795" t="n">
        <v>0</v>
      </c>
      <c r="O795" t="n">
        <v>-20968.4</v>
      </c>
      <c r="P795" t="n">
        <v>176900</v>
      </c>
      <c r="Q795" t="n">
        <v>156000</v>
      </c>
    </row>
    <row r="796">
      <c r="A796" s="4" t="n">
        <v>44991</v>
      </c>
      <c r="B796" t="n">
        <v>132700</v>
      </c>
      <c r="C796" t="n">
        <v>71100</v>
      </c>
      <c r="D796" t="n">
        <v>300</v>
      </c>
      <c r="E796" t="n">
        <v>9700</v>
      </c>
      <c r="F796" t="n">
        <v>10400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20551.8</v>
      </c>
      <c r="N796" t="n">
        <v>0</v>
      </c>
      <c r="O796" t="n">
        <v>-34725.4</v>
      </c>
      <c r="P796" t="n">
        <v>224200</v>
      </c>
      <c r="Q796" t="n">
        <v>185000</v>
      </c>
    </row>
    <row r="797">
      <c r="A797" s="4" t="n">
        <v>44992</v>
      </c>
      <c r="B797" t="n">
        <v>110600</v>
      </c>
      <c r="C797" t="n">
        <v>71000</v>
      </c>
      <c r="D797" t="n">
        <v>500</v>
      </c>
      <c r="E797" t="n">
        <v>12600</v>
      </c>
      <c r="F797" t="n">
        <v>10400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16068.1</v>
      </c>
      <c r="N797" t="n">
        <v>0</v>
      </c>
      <c r="O797" t="n">
        <v>-12000.4</v>
      </c>
      <c r="P797" t="n">
        <v>205100</v>
      </c>
      <c r="Q797" t="n">
        <v>185000</v>
      </c>
    </row>
    <row r="798">
      <c r="A798" s="4" t="n">
        <v>44993</v>
      </c>
      <c r="B798" t="n">
        <v>113700</v>
      </c>
      <c r="C798" t="n">
        <v>70800</v>
      </c>
      <c r="D798" t="n">
        <v>1200</v>
      </c>
      <c r="E798" t="n">
        <v>5100</v>
      </c>
      <c r="F798" t="n">
        <v>10400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16778.2</v>
      </c>
      <c r="N798" t="n">
        <v>0</v>
      </c>
      <c r="O798" t="n">
        <v>-3986.4</v>
      </c>
      <c r="P798" t="n">
        <v>201200</v>
      </c>
      <c r="Q798" t="n">
        <v>187000</v>
      </c>
    </row>
    <row r="799">
      <c r="A799" s="4" t="n">
        <v>44994</v>
      </c>
      <c r="B799" t="n">
        <v>108700</v>
      </c>
      <c r="C799" t="n">
        <v>70600</v>
      </c>
      <c r="D799" t="n">
        <v>1000</v>
      </c>
      <c r="E799" t="n">
        <v>13900</v>
      </c>
      <c r="F799" t="n">
        <v>10400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15784.1</v>
      </c>
      <c r="N799" t="n">
        <v>0</v>
      </c>
      <c r="O799" t="n">
        <v>-9362.4</v>
      </c>
      <c r="P799" t="n">
        <v>204600</v>
      </c>
      <c r="Q799" t="n">
        <v>178000</v>
      </c>
    </row>
    <row r="800">
      <c r="A800" s="4" t="n">
        <v>44995</v>
      </c>
      <c r="B800" t="n">
        <v>88000</v>
      </c>
      <c r="C800" t="n">
        <v>70800</v>
      </c>
      <c r="D800" t="n">
        <v>1200</v>
      </c>
      <c r="E800" t="n">
        <v>5900</v>
      </c>
      <c r="F800" t="n">
        <v>10400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11969.9</v>
      </c>
      <c r="N800" t="n">
        <v>0</v>
      </c>
      <c r="O800" t="n">
        <v>17888.6</v>
      </c>
      <c r="P800" t="n">
        <v>176300</v>
      </c>
      <c r="Q800" t="n">
        <v>186000</v>
      </c>
    </row>
    <row r="801">
      <c r="A801" s="4" t="n">
        <v>44996</v>
      </c>
      <c r="B801" t="n">
        <v>73300</v>
      </c>
      <c r="C801" t="n">
        <v>71100</v>
      </c>
      <c r="D801" t="n">
        <v>200</v>
      </c>
      <c r="E801" t="n">
        <v>3800</v>
      </c>
      <c r="F801" t="n">
        <v>10400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8987.6</v>
      </c>
      <c r="N801" t="n">
        <v>0</v>
      </c>
      <c r="O801" t="n">
        <v>17804.6</v>
      </c>
      <c r="P801" t="n">
        <v>158800</v>
      </c>
      <c r="Q801" t="n">
        <v>173000</v>
      </c>
    </row>
    <row r="802">
      <c r="A802" s="4" t="n">
        <v>44997</v>
      </c>
      <c r="B802" t="n">
        <v>50500</v>
      </c>
      <c r="C802" t="n">
        <v>70900</v>
      </c>
      <c r="D802" t="n">
        <v>800</v>
      </c>
      <c r="E802" t="n">
        <v>9100</v>
      </c>
      <c r="F802" t="n">
        <v>10400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4646</v>
      </c>
      <c r="N802" t="n">
        <v>0</v>
      </c>
      <c r="O802" t="n">
        <v>47691.6</v>
      </c>
      <c r="P802" t="n">
        <v>141700</v>
      </c>
      <c r="Q802" t="n">
        <v>175000</v>
      </c>
    </row>
    <row r="803">
      <c r="A803" s="4" t="n">
        <v>44998</v>
      </c>
      <c r="B803" t="n">
        <v>61100</v>
      </c>
      <c r="C803" t="n">
        <v>70400</v>
      </c>
      <c r="D803" t="n">
        <v>1200</v>
      </c>
      <c r="E803" t="n">
        <v>14900</v>
      </c>
      <c r="F803" t="n">
        <v>10400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6695.1</v>
      </c>
      <c r="N803" t="n">
        <v>0</v>
      </c>
      <c r="O803" t="n">
        <v>41718.6</v>
      </c>
      <c r="P803" t="n">
        <v>158000</v>
      </c>
      <c r="Q803" t="n">
        <v>180000</v>
      </c>
    </row>
    <row r="804">
      <c r="A804" s="4" t="n">
        <v>44999</v>
      </c>
      <c r="B804" t="n">
        <v>94300</v>
      </c>
      <c r="C804" t="n">
        <v>70700</v>
      </c>
      <c r="D804" t="n">
        <v>1200</v>
      </c>
      <c r="E804" t="n">
        <v>6500</v>
      </c>
      <c r="F804" t="n">
        <v>10400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10002</v>
      </c>
      <c r="N804" t="n">
        <v>0</v>
      </c>
      <c r="O804" t="n">
        <v>18112.6</v>
      </c>
      <c r="P804" t="n">
        <v>183100</v>
      </c>
      <c r="Q804" t="n">
        <v>188000</v>
      </c>
    </row>
    <row r="805">
      <c r="A805" s="4" t="n">
        <v>45000</v>
      </c>
      <c r="B805" t="n">
        <v>102200</v>
      </c>
      <c r="C805" t="n">
        <v>71000</v>
      </c>
      <c r="D805" t="n">
        <v>400</v>
      </c>
      <c r="E805" t="n">
        <v>17700</v>
      </c>
      <c r="F805" t="n">
        <v>10400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12984.3</v>
      </c>
      <c r="N805" t="n">
        <v>0</v>
      </c>
      <c r="O805" t="n">
        <v>-9214.4</v>
      </c>
      <c r="P805" t="n">
        <v>201700</v>
      </c>
      <c r="Q805" t="n">
        <v>181000</v>
      </c>
    </row>
    <row r="806">
      <c r="A806" s="4" t="n">
        <v>45001</v>
      </c>
      <c r="B806" t="n">
        <v>73600</v>
      </c>
      <c r="C806" t="n">
        <v>70800</v>
      </c>
      <c r="D806" t="n">
        <v>400</v>
      </c>
      <c r="E806" t="n">
        <v>18400</v>
      </c>
      <c r="F806" t="n">
        <v>10400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8297.799999999999</v>
      </c>
      <c r="N806" t="n">
        <v>0</v>
      </c>
      <c r="O806" t="n">
        <v>34083.6</v>
      </c>
      <c r="P806" t="n">
        <v>173600</v>
      </c>
      <c r="Q806" t="n">
        <v>191000</v>
      </c>
    </row>
    <row r="807">
      <c r="A807" s="4" t="n">
        <v>45002</v>
      </c>
      <c r="B807" t="n">
        <v>85100</v>
      </c>
      <c r="C807" t="n">
        <v>70800</v>
      </c>
      <c r="D807" t="n">
        <v>800</v>
      </c>
      <c r="E807" t="n">
        <v>15400</v>
      </c>
      <c r="F807" t="n">
        <v>10400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10894.7</v>
      </c>
      <c r="N807" t="n">
        <v>0</v>
      </c>
      <c r="O807" t="n">
        <v>7241.6</v>
      </c>
      <c r="P807" t="n">
        <v>182500</v>
      </c>
      <c r="Q807" t="n">
        <v>178000</v>
      </c>
    </row>
    <row r="808">
      <c r="A808" s="4" t="n">
        <v>45003</v>
      </c>
      <c r="B808" t="n">
        <v>64500</v>
      </c>
      <c r="C808" t="n">
        <v>70700</v>
      </c>
      <c r="D808" t="n">
        <v>200</v>
      </c>
      <c r="E808" t="n">
        <v>17300</v>
      </c>
      <c r="F808" t="n">
        <v>10400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7242.8</v>
      </c>
      <c r="N808" t="n">
        <v>0</v>
      </c>
      <c r="O808" t="n">
        <v>19947.6</v>
      </c>
      <c r="P808" t="n">
        <v>163100</v>
      </c>
      <c r="Q808" t="n">
        <v>169000</v>
      </c>
    </row>
    <row r="809">
      <c r="A809" s="4" t="n">
        <v>45004</v>
      </c>
      <c r="B809" t="n">
        <v>74700</v>
      </c>
      <c r="C809" t="n">
        <v>70800</v>
      </c>
      <c r="D809" t="n">
        <v>300</v>
      </c>
      <c r="E809" t="n">
        <v>8700</v>
      </c>
      <c r="F809" t="n">
        <v>10400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9231.1</v>
      </c>
      <c r="N809" t="n">
        <v>0</v>
      </c>
      <c r="O809" t="n">
        <v>6789.6</v>
      </c>
      <c r="P809" t="n">
        <v>164900</v>
      </c>
      <c r="Q809" t="n">
        <v>162000</v>
      </c>
    </row>
    <row r="810">
      <c r="A810" s="4" t="n">
        <v>45005</v>
      </c>
      <c r="B810" t="n">
        <v>115600</v>
      </c>
      <c r="C810" t="n">
        <v>70800</v>
      </c>
      <c r="D810" t="n">
        <v>100</v>
      </c>
      <c r="E810" t="n">
        <v>14300</v>
      </c>
      <c r="F810" t="n">
        <v>10400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16494.2</v>
      </c>
      <c r="N810" t="n">
        <v>0</v>
      </c>
      <c r="O810" t="n">
        <v>-28553.4</v>
      </c>
      <c r="P810" t="n">
        <v>211200</v>
      </c>
      <c r="Q810" t="n">
        <v>169000</v>
      </c>
    </row>
    <row r="811">
      <c r="A811" s="4" t="n">
        <v>45006</v>
      </c>
      <c r="B811" t="n">
        <v>88900</v>
      </c>
      <c r="C811" t="n">
        <v>70700</v>
      </c>
      <c r="D811" t="n">
        <v>100</v>
      </c>
      <c r="E811" t="n">
        <v>15500</v>
      </c>
      <c r="F811" t="n">
        <v>10400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11685.9</v>
      </c>
      <c r="N811" t="n">
        <v>0</v>
      </c>
      <c r="O811" t="n">
        <v>2141.6</v>
      </c>
      <c r="P811" t="n">
        <v>185600</v>
      </c>
      <c r="Q811" t="n">
        <v>170000</v>
      </c>
    </row>
    <row r="812">
      <c r="A812" s="4" t="n">
        <v>45007</v>
      </c>
      <c r="B812" t="n">
        <v>63500</v>
      </c>
      <c r="C812" t="n">
        <v>70400</v>
      </c>
      <c r="D812" t="n">
        <v>400</v>
      </c>
      <c r="E812" t="n">
        <v>19900</v>
      </c>
      <c r="F812" t="n">
        <v>10400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7202.3</v>
      </c>
      <c r="N812" t="n">
        <v>0</v>
      </c>
      <c r="O812" t="n">
        <v>24631.6</v>
      </c>
      <c r="P812" t="n">
        <v>164600</v>
      </c>
      <c r="Q812" t="n">
        <v>172000</v>
      </c>
    </row>
    <row r="813">
      <c r="A813" s="4" t="n">
        <v>45008</v>
      </c>
      <c r="B813" t="n">
        <v>77300</v>
      </c>
      <c r="C813" t="n">
        <v>70500</v>
      </c>
      <c r="D813" t="n">
        <v>800</v>
      </c>
      <c r="E813" t="n">
        <v>8900</v>
      </c>
      <c r="F813" t="n">
        <v>10400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9860</v>
      </c>
      <c r="N813" t="n">
        <v>0</v>
      </c>
      <c r="O813" t="n">
        <v>14328.6</v>
      </c>
      <c r="P813" t="n">
        <v>167900</v>
      </c>
      <c r="Q813" t="n">
        <v>168000</v>
      </c>
    </row>
    <row r="814">
      <c r="A814" s="4" t="n">
        <v>45009</v>
      </c>
      <c r="B814" t="n">
        <v>70300</v>
      </c>
      <c r="C814" t="n">
        <v>70600</v>
      </c>
      <c r="D814" t="n">
        <v>1100</v>
      </c>
      <c r="E814" t="n">
        <v>3700</v>
      </c>
      <c r="F814" t="n">
        <v>10400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8034.1</v>
      </c>
      <c r="N814" t="n">
        <v>0</v>
      </c>
      <c r="O814" t="n">
        <v>31992.6</v>
      </c>
      <c r="P814" t="n">
        <v>156100</v>
      </c>
      <c r="Q814" t="n">
        <v>175000</v>
      </c>
    </row>
    <row r="815">
      <c r="A815" s="4" t="n">
        <v>45010</v>
      </c>
      <c r="B815" t="n">
        <v>55200</v>
      </c>
      <c r="C815" t="n">
        <v>70900</v>
      </c>
      <c r="D815" t="n">
        <v>1000</v>
      </c>
      <c r="E815" t="n">
        <v>11100</v>
      </c>
      <c r="F815" t="n">
        <v>10400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4524.2</v>
      </c>
      <c r="N815" t="n">
        <v>0</v>
      </c>
      <c r="O815" t="n">
        <v>47744.6</v>
      </c>
      <c r="P815" t="n">
        <v>148600</v>
      </c>
      <c r="Q815" t="n">
        <v>182000</v>
      </c>
    </row>
    <row r="816">
      <c r="A816" s="4" t="n">
        <v>45011</v>
      </c>
      <c r="B816" t="n">
        <v>52800</v>
      </c>
      <c r="C816" t="n">
        <v>69600</v>
      </c>
      <c r="D816" t="n">
        <v>900</v>
      </c>
      <c r="E816" t="n">
        <v>7600</v>
      </c>
      <c r="F816" t="n">
        <v>10400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4463.4</v>
      </c>
      <c r="N816" t="n">
        <v>0</v>
      </c>
      <c r="O816" t="n">
        <v>47993.6</v>
      </c>
      <c r="P816" t="n">
        <v>141300</v>
      </c>
      <c r="Q816" t="n">
        <v>176000</v>
      </c>
    </row>
    <row r="817">
      <c r="A817" s="4" t="n">
        <v>45012</v>
      </c>
      <c r="B817" t="n">
        <v>102500</v>
      </c>
      <c r="C817" t="n">
        <v>70900</v>
      </c>
      <c r="D817" t="n">
        <v>500</v>
      </c>
      <c r="E817" t="n">
        <v>9200</v>
      </c>
      <c r="F817" t="n">
        <v>10400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13836.4</v>
      </c>
      <c r="N817" t="n">
        <v>0</v>
      </c>
      <c r="O817" t="n">
        <v>-3893.4</v>
      </c>
      <c r="P817" t="n">
        <v>193500</v>
      </c>
      <c r="Q817" t="n">
        <v>186000</v>
      </c>
    </row>
    <row r="818">
      <c r="A818" s="4" t="n">
        <v>45013</v>
      </c>
      <c r="B818" t="n">
        <v>96500</v>
      </c>
      <c r="C818" t="n">
        <v>71000</v>
      </c>
      <c r="D818" t="n">
        <v>300</v>
      </c>
      <c r="E818" t="n">
        <v>19200</v>
      </c>
      <c r="F818" t="n">
        <v>10400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12680</v>
      </c>
      <c r="N818" t="n">
        <v>0</v>
      </c>
      <c r="O818" t="n">
        <v>-3475.4</v>
      </c>
      <c r="P818" t="n">
        <v>197400</v>
      </c>
      <c r="Q818" t="n">
        <v>183000</v>
      </c>
    </row>
    <row r="819">
      <c r="A819" s="4" t="n">
        <v>45014</v>
      </c>
      <c r="B819" t="n">
        <v>96900</v>
      </c>
      <c r="C819" t="n">
        <v>70600</v>
      </c>
      <c r="D819" t="n">
        <v>800</v>
      </c>
      <c r="E819" t="n">
        <v>10600</v>
      </c>
      <c r="F819" t="n">
        <v>10400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12822</v>
      </c>
      <c r="N819" t="n">
        <v>0</v>
      </c>
      <c r="O819" t="n">
        <v>1616.6</v>
      </c>
      <c r="P819" t="n">
        <v>189300</v>
      </c>
      <c r="Q819" t="n">
        <v>176000</v>
      </c>
    </row>
    <row r="820">
      <c r="A820" s="4" t="n">
        <v>45015</v>
      </c>
      <c r="B820" t="n">
        <v>69300</v>
      </c>
      <c r="C820" t="n">
        <v>70600</v>
      </c>
      <c r="D820" t="n">
        <v>1000</v>
      </c>
      <c r="E820" t="n">
        <v>7300</v>
      </c>
      <c r="F820" t="n">
        <v>10400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6796.5</v>
      </c>
      <c r="N820" t="n">
        <v>0</v>
      </c>
      <c r="O820" t="n">
        <v>40308.6</v>
      </c>
      <c r="P820" t="n">
        <v>158600</v>
      </c>
      <c r="Q820" t="n">
        <v>182000</v>
      </c>
    </row>
    <row r="821">
      <c r="A821" s="4" t="n">
        <v>45016</v>
      </c>
      <c r="B821" t="n">
        <v>90200</v>
      </c>
      <c r="C821" t="n">
        <v>70500</v>
      </c>
      <c r="D821" t="n">
        <v>1200</v>
      </c>
      <c r="E821" t="n">
        <v>9400</v>
      </c>
      <c r="F821" t="n">
        <v>10400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10265.7</v>
      </c>
      <c r="N821" t="n">
        <v>0</v>
      </c>
      <c r="O821" t="n">
        <v>20123.6</v>
      </c>
      <c r="P821" t="n">
        <v>181700</v>
      </c>
      <c r="Q821" t="n">
        <v>180000</v>
      </c>
    </row>
    <row r="822">
      <c r="A822" s="4" t="n">
        <v>45017</v>
      </c>
      <c r="B822" t="n">
        <v>57100</v>
      </c>
      <c r="C822" t="n">
        <v>70700</v>
      </c>
      <c r="D822" t="n">
        <v>900</v>
      </c>
      <c r="E822" t="n">
        <v>10800</v>
      </c>
      <c r="F822" t="n">
        <v>9800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6427.5</v>
      </c>
      <c r="N822" t="n">
        <v>0</v>
      </c>
      <c r="O822" t="n">
        <v>50724.1</v>
      </c>
      <c r="P822" t="n">
        <v>149300</v>
      </c>
      <c r="Q822" t="n">
        <v>184000</v>
      </c>
    </row>
    <row r="823">
      <c r="A823" s="4" t="n">
        <v>45018</v>
      </c>
      <c r="B823" t="n">
        <v>58600</v>
      </c>
      <c r="C823" t="n">
        <v>70800</v>
      </c>
      <c r="D823" t="n">
        <v>200</v>
      </c>
      <c r="E823" t="n">
        <v>14100</v>
      </c>
      <c r="F823" t="n">
        <v>9800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8318</v>
      </c>
      <c r="N823" t="n">
        <v>0</v>
      </c>
      <c r="O823" t="n">
        <v>24315.1</v>
      </c>
      <c r="P823" t="n">
        <v>153500</v>
      </c>
      <c r="Q823" t="n">
        <v>169000</v>
      </c>
    </row>
    <row r="824">
      <c r="A824" s="4" t="n">
        <v>45019</v>
      </c>
      <c r="B824" t="n">
        <v>95700</v>
      </c>
      <c r="C824" t="n">
        <v>70900</v>
      </c>
      <c r="D824" t="n">
        <v>500</v>
      </c>
      <c r="E824" t="n">
        <v>11300</v>
      </c>
      <c r="F824" t="n">
        <v>9800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20210.7</v>
      </c>
      <c r="N824" t="n">
        <v>0</v>
      </c>
      <c r="O824" t="n">
        <v>5154.1</v>
      </c>
      <c r="P824" t="n">
        <v>188200</v>
      </c>
      <c r="Q824" t="n">
        <v>185000</v>
      </c>
    </row>
    <row r="825">
      <c r="A825" s="4" t="n">
        <v>45020</v>
      </c>
      <c r="B825" t="n">
        <v>89100</v>
      </c>
      <c r="C825" t="n">
        <v>71100</v>
      </c>
      <c r="D825" t="n">
        <v>700</v>
      </c>
      <c r="E825" t="n">
        <v>24100</v>
      </c>
      <c r="F825" t="n">
        <v>9800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18767.1</v>
      </c>
      <c r="N825" t="n">
        <v>0</v>
      </c>
      <c r="O825" t="n">
        <v>4113.1</v>
      </c>
      <c r="P825" t="n">
        <v>194800</v>
      </c>
      <c r="Q825" t="n">
        <v>189000</v>
      </c>
    </row>
    <row r="826">
      <c r="A826" s="4" t="n">
        <v>45021</v>
      </c>
      <c r="B826" t="n">
        <v>103600</v>
      </c>
      <c r="C826" t="n">
        <v>71000</v>
      </c>
      <c r="D826" t="n">
        <v>300</v>
      </c>
      <c r="E826" t="n">
        <v>24200</v>
      </c>
      <c r="F826" t="n">
        <v>9800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23716.6</v>
      </c>
      <c r="N826" t="n">
        <v>0</v>
      </c>
      <c r="O826" t="n">
        <v>-20185.9</v>
      </c>
      <c r="P826" t="n">
        <v>208900</v>
      </c>
      <c r="Q826" t="n">
        <v>181000</v>
      </c>
    </row>
    <row r="827">
      <c r="A827" s="4" t="n">
        <v>45022</v>
      </c>
      <c r="B827" t="n">
        <v>83600</v>
      </c>
      <c r="C827" t="n">
        <v>71000</v>
      </c>
      <c r="D827" t="n">
        <v>200</v>
      </c>
      <c r="E827" t="n">
        <v>20700</v>
      </c>
      <c r="F827" t="n">
        <v>9800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17357.8</v>
      </c>
      <c r="N827" t="n">
        <v>0</v>
      </c>
      <c r="O827" t="n">
        <v>3675.1</v>
      </c>
      <c r="P827" t="n">
        <v>185300</v>
      </c>
      <c r="Q827" t="n">
        <v>177000</v>
      </c>
    </row>
    <row r="828">
      <c r="A828" s="4" t="n">
        <v>45023</v>
      </c>
      <c r="B828" t="n">
        <v>69500</v>
      </c>
      <c r="C828" t="n">
        <v>70900</v>
      </c>
      <c r="D828" t="n">
        <v>200</v>
      </c>
      <c r="E828" t="n">
        <v>10100</v>
      </c>
      <c r="F828" t="n">
        <v>9800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13164.4</v>
      </c>
      <c r="N828" t="n">
        <v>0</v>
      </c>
      <c r="O828" t="n">
        <v>-4404.9</v>
      </c>
      <c r="P828" t="n">
        <v>160500</v>
      </c>
      <c r="Q828" t="n">
        <v>151000</v>
      </c>
    </row>
    <row r="829">
      <c r="A829" s="4" t="n">
        <v>45024</v>
      </c>
      <c r="B829" t="n">
        <v>82000</v>
      </c>
      <c r="C829" t="n">
        <v>70900</v>
      </c>
      <c r="D829" t="n">
        <v>200</v>
      </c>
      <c r="E829" t="n">
        <v>14200</v>
      </c>
      <c r="F829" t="n">
        <v>9800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17460.9</v>
      </c>
      <c r="N829" t="n">
        <v>0</v>
      </c>
      <c r="O829" t="n">
        <v>-16364.9</v>
      </c>
      <c r="P829" t="n">
        <v>177100</v>
      </c>
      <c r="Q829" t="n">
        <v>147000</v>
      </c>
    </row>
    <row r="830">
      <c r="A830" s="4" t="n">
        <v>45025</v>
      </c>
      <c r="B830" t="n">
        <v>42200</v>
      </c>
      <c r="C830" t="n">
        <v>70900</v>
      </c>
      <c r="D830" t="n">
        <v>300</v>
      </c>
      <c r="E830" t="n">
        <v>23000</v>
      </c>
      <c r="F830" t="n">
        <v>9800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4983.9</v>
      </c>
      <c r="N830" t="n">
        <v>0</v>
      </c>
      <c r="O830" t="n">
        <v>23956.1</v>
      </c>
      <c r="P830" t="n">
        <v>146200</v>
      </c>
      <c r="Q830" t="n">
        <v>157000</v>
      </c>
    </row>
    <row r="831">
      <c r="A831" s="4" t="n">
        <v>45026</v>
      </c>
      <c r="B831" t="n">
        <v>36700</v>
      </c>
      <c r="C831" t="n">
        <v>70500</v>
      </c>
      <c r="D831" t="n">
        <v>200</v>
      </c>
      <c r="E831" t="n">
        <v>20500</v>
      </c>
      <c r="F831" t="n">
        <v>9800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3815.3</v>
      </c>
      <c r="N831" t="n">
        <v>0</v>
      </c>
      <c r="O831" t="n">
        <v>42968.1</v>
      </c>
      <c r="P831" t="n">
        <v>137700</v>
      </c>
      <c r="Q831" t="n">
        <v>171000</v>
      </c>
    </row>
    <row r="832">
      <c r="A832" s="4" t="n">
        <v>45027</v>
      </c>
      <c r="B832" t="n">
        <v>89000</v>
      </c>
      <c r="C832" t="n">
        <v>70700</v>
      </c>
      <c r="D832" t="n">
        <v>700</v>
      </c>
      <c r="E832" t="n">
        <v>8600</v>
      </c>
      <c r="F832" t="n">
        <v>9800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19763.8</v>
      </c>
      <c r="N832" t="n">
        <v>0</v>
      </c>
      <c r="O832" t="n">
        <v>-2546.9</v>
      </c>
      <c r="P832" t="n">
        <v>178800</v>
      </c>
      <c r="Q832" t="n">
        <v>164000</v>
      </c>
    </row>
    <row r="833">
      <c r="A833" s="4" t="n">
        <v>45028</v>
      </c>
      <c r="B833" t="n">
        <v>91400</v>
      </c>
      <c r="C833" t="n">
        <v>70700</v>
      </c>
      <c r="D833" t="n">
        <v>1000</v>
      </c>
      <c r="E833" t="n">
        <v>9600</v>
      </c>
      <c r="F833" t="n">
        <v>9800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18354.6</v>
      </c>
      <c r="N833" t="n">
        <v>0</v>
      </c>
      <c r="O833" t="n">
        <v>-2087.9</v>
      </c>
      <c r="P833" t="n">
        <v>182500</v>
      </c>
      <c r="Q833" t="n">
        <v>164000</v>
      </c>
    </row>
    <row r="834">
      <c r="A834" s="4" t="n">
        <v>45029</v>
      </c>
      <c r="B834" t="n">
        <v>90200</v>
      </c>
      <c r="C834" t="n">
        <v>70900</v>
      </c>
      <c r="D834" t="n">
        <v>700</v>
      </c>
      <c r="E834" t="n">
        <v>13700</v>
      </c>
      <c r="F834" t="n">
        <v>9800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17014.1</v>
      </c>
      <c r="N834" t="n">
        <v>0</v>
      </c>
      <c r="O834" t="n">
        <v>3146.1</v>
      </c>
      <c r="P834" t="n">
        <v>185300</v>
      </c>
      <c r="Q834" t="n">
        <v>170000</v>
      </c>
    </row>
    <row r="835">
      <c r="A835" s="4" t="n">
        <v>45030</v>
      </c>
      <c r="B835" t="n">
        <v>74500</v>
      </c>
      <c r="C835" t="n">
        <v>70900</v>
      </c>
      <c r="D835" t="n">
        <v>300</v>
      </c>
      <c r="E835" t="n">
        <v>21500</v>
      </c>
      <c r="F835" t="n">
        <v>9800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13542.5</v>
      </c>
      <c r="N835" t="n">
        <v>0</v>
      </c>
      <c r="O835" t="n">
        <v>8318.1</v>
      </c>
      <c r="P835" t="n">
        <v>177000</v>
      </c>
      <c r="Q835" t="n">
        <v>171000</v>
      </c>
    </row>
    <row r="836">
      <c r="A836" s="4" t="n">
        <v>45031</v>
      </c>
      <c r="B836" t="n">
        <v>62100</v>
      </c>
      <c r="C836" t="n">
        <v>70900</v>
      </c>
      <c r="D836" t="n">
        <v>300</v>
      </c>
      <c r="E836" t="n">
        <v>9200</v>
      </c>
      <c r="F836" t="n">
        <v>9800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9589.799999999999</v>
      </c>
      <c r="N836" t="n">
        <v>0</v>
      </c>
      <c r="O836" t="n">
        <v>13876.1</v>
      </c>
      <c r="P836" t="n">
        <v>152300</v>
      </c>
      <c r="Q836" t="n">
        <v>155000</v>
      </c>
    </row>
    <row r="837">
      <c r="A837" s="4" t="n">
        <v>45032</v>
      </c>
      <c r="B837" t="n">
        <v>69400</v>
      </c>
      <c r="C837" t="n">
        <v>70700</v>
      </c>
      <c r="D837" t="n">
        <v>400</v>
      </c>
      <c r="E837" t="n">
        <v>5800</v>
      </c>
      <c r="F837" t="n">
        <v>9800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11686.4</v>
      </c>
      <c r="N837" t="n">
        <v>0</v>
      </c>
      <c r="O837" t="n">
        <v>8948.1</v>
      </c>
      <c r="P837" t="n">
        <v>156100</v>
      </c>
      <c r="Q837" t="n">
        <v>156000</v>
      </c>
    </row>
    <row r="838">
      <c r="A838" s="4" t="n">
        <v>45033</v>
      </c>
      <c r="B838" t="n">
        <v>97100</v>
      </c>
      <c r="C838" t="n">
        <v>70700</v>
      </c>
      <c r="D838" t="n">
        <v>300</v>
      </c>
      <c r="E838" t="n">
        <v>16700</v>
      </c>
      <c r="F838" t="n">
        <v>9800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20348.2</v>
      </c>
      <c r="N838" t="n">
        <v>0</v>
      </c>
      <c r="O838" t="n">
        <v>-15075.9</v>
      </c>
      <c r="P838" t="n">
        <v>194600</v>
      </c>
      <c r="Q838" t="n">
        <v>166000</v>
      </c>
    </row>
    <row r="839">
      <c r="A839" s="4" t="n">
        <v>45034</v>
      </c>
      <c r="B839" t="n">
        <v>82200</v>
      </c>
      <c r="C839" t="n">
        <v>70700</v>
      </c>
      <c r="D839" t="n">
        <v>400</v>
      </c>
      <c r="E839" t="n">
        <v>20300</v>
      </c>
      <c r="F839" t="n">
        <v>9800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15536.1</v>
      </c>
      <c r="N839" t="n">
        <v>0</v>
      </c>
      <c r="O839" t="n">
        <v>-2520.9</v>
      </c>
      <c r="P839" t="n">
        <v>183400</v>
      </c>
      <c r="Q839" t="n">
        <v>163000</v>
      </c>
    </row>
    <row r="840">
      <c r="A840" s="4" t="n">
        <v>45035</v>
      </c>
      <c r="B840" t="n">
        <v>81300</v>
      </c>
      <c r="C840" t="n">
        <v>70600</v>
      </c>
      <c r="D840" t="n">
        <v>300</v>
      </c>
      <c r="E840" t="n">
        <v>13700</v>
      </c>
      <c r="F840" t="n">
        <v>9800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15433</v>
      </c>
      <c r="N840" t="n">
        <v>0</v>
      </c>
      <c r="O840" t="n">
        <v>4674.1</v>
      </c>
      <c r="P840" t="n">
        <v>175700</v>
      </c>
      <c r="Q840" t="n">
        <v>166000</v>
      </c>
    </row>
    <row r="841">
      <c r="A841" s="4" t="n">
        <v>45036</v>
      </c>
      <c r="B841" t="n">
        <v>114400</v>
      </c>
      <c r="C841" t="n">
        <v>70900</v>
      </c>
      <c r="D841" t="n">
        <v>200</v>
      </c>
      <c r="E841" t="n">
        <v>5000</v>
      </c>
      <c r="F841" t="n">
        <v>9800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24129.1</v>
      </c>
      <c r="N841" t="n">
        <v>0</v>
      </c>
      <c r="O841" t="n">
        <v>-11010.9</v>
      </c>
      <c r="P841" t="n">
        <v>200300</v>
      </c>
      <c r="Q841" t="n">
        <v>176000</v>
      </c>
    </row>
    <row r="842">
      <c r="A842" s="4" t="n">
        <v>45037</v>
      </c>
      <c r="B842" t="n">
        <v>99400</v>
      </c>
      <c r="C842" t="n">
        <v>70700</v>
      </c>
      <c r="D842" t="n">
        <v>400</v>
      </c>
      <c r="E842" t="n">
        <v>13700</v>
      </c>
      <c r="F842" t="n">
        <v>9800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17770.3</v>
      </c>
      <c r="N842" t="n">
        <v>0</v>
      </c>
      <c r="O842" t="n">
        <v>-13806.9</v>
      </c>
      <c r="P842" t="n">
        <v>194000</v>
      </c>
      <c r="Q842" t="n">
        <v>168000</v>
      </c>
    </row>
    <row r="843">
      <c r="A843" s="4" t="n">
        <v>45038</v>
      </c>
      <c r="B843" t="n">
        <v>58500</v>
      </c>
      <c r="C843" t="n">
        <v>70500</v>
      </c>
      <c r="D843" t="n">
        <v>600</v>
      </c>
      <c r="E843" t="n">
        <v>15600</v>
      </c>
      <c r="F843" t="n">
        <v>9800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7011.9</v>
      </c>
      <c r="N843" t="n">
        <v>0</v>
      </c>
      <c r="O843" t="n">
        <v>10806.1</v>
      </c>
      <c r="P843" t="n">
        <v>155000</v>
      </c>
      <c r="Q843" t="n">
        <v>155000</v>
      </c>
    </row>
    <row r="844">
      <c r="A844" s="4" t="n">
        <v>45039</v>
      </c>
      <c r="B844" t="n">
        <v>57300</v>
      </c>
      <c r="C844" t="n">
        <v>70400</v>
      </c>
      <c r="D844" t="n">
        <v>600</v>
      </c>
      <c r="E844" t="n">
        <v>16500</v>
      </c>
      <c r="F844" t="n">
        <v>9800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6186.9</v>
      </c>
      <c r="N844" t="n">
        <v>0</v>
      </c>
      <c r="O844" t="n">
        <v>16773.1</v>
      </c>
      <c r="P844" t="n">
        <v>154600</v>
      </c>
      <c r="Q844" t="n">
        <v>157000</v>
      </c>
    </row>
    <row r="845">
      <c r="A845" s="4" t="n">
        <v>45040</v>
      </c>
      <c r="B845" t="n">
        <v>73700</v>
      </c>
      <c r="C845" t="n">
        <v>70600</v>
      </c>
      <c r="D845" t="n">
        <v>700</v>
      </c>
      <c r="E845" t="n">
        <v>16900</v>
      </c>
      <c r="F845" t="n">
        <v>9800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8524.200000000001</v>
      </c>
      <c r="N845" t="n">
        <v>0</v>
      </c>
      <c r="O845" t="n">
        <v>20275.1</v>
      </c>
      <c r="P845" t="n">
        <v>171700</v>
      </c>
      <c r="Q845" t="n">
        <v>179000</v>
      </c>
    </row>
    <row r="846">
      <c r="A846" s="4" t="n">
        <v>45041</v>
      </c>
      <c r="B846" t="n">
        <v>79800</v>
      </c>
      <c r="C846" t="n">
        <v>70700</v>
      </c>
      <c r="D846" t="n">
        <v>400</v>
      </c>
      <c r="E846" t="n">
        <v>14300</v>
      </c>
      <c r="F846" t="n">
        <v>9800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11892.7</v>
      </c>
      <c r="N846" t="n">
        <v>0</v>
      </c>
      <c r="O846" t="n">
        <v>6842.1</v>
      </c>
      <c r="P846" t="n">
        <v>175000</v>
      </c>
      <c r="Q846" t="n">
        <v>174000</v>
      </c>
    </row>
    <row r="847">
      <c r="A847" s="4" t="n">
        <v>45042</v>
      </c>
      <c r="B847" t="n">
        <v>94200</v>
      </c>
      <c r="C847" t="n">
        <v>70700</v>
      </c>
      <c r="D847" t="n">
        <v>100</v>
      </c>
      <c r="E847" t="n">
        <v>22100</v>
      </c>
      <c r="F847" t="n">
        <v>9800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17117.2</v>
      </c>
      <c r="N847" t="n">
        <v>0</v>
      </c>
      <c r="O847" t="n">
        <v>-22056.9</v>
      </c>
      <c r="P847" t="n">
        <v>196900</v>
      </c>
      <c r="Q847" t="n">
        <v>166000</v>
      </c>
    </row>
    <row r="848">
      <c r="A848" s="4" t="n">
        <v>45043</v>
      </c>
      <c r="B848" t="n">
        <v>84500</v>
      </c>
      <c r="C848" t="n">
        <v>70200</v>
      </c>
      <c r="D848" t="n">
        <v>100</v>
      </c>
      <c r="E848" t="n">
        <v>23100</v>
      </c>
      <c r="F848" t="n">
        <v>9800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14298.7</v>
      </c>
      <c r="N848" t="n">
        <v>0</v>
      </c>
      <c r="O848" t="n">
        <v>-2559.9</v>
      </c>
      <c r="P848" t="n">
        <v>187700</v>
      </c>
      <c r="Q848" t="n">
        <v>165000</v>
      </c>
    </row>
    <row r="849">
      <c r="A849" s="4" t="n">
        <v>45044</v>
      </c>
      <c r="B849" t="n">
        <v>101100</v>
      </c>
      <c r="C849" t="n">
        <v>69700</v>
      </c>
      <c r="D849" t="n">
        <v>600</v>
      </c>
      <c r="E849" t="n">
        <v>9100</v>
      </c>
      <c r="F849" t="n">
        <v>9800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19007.7</v>
      </c>
      <c r="N849" t="n">
        <v>0</v>
      </c>
      <c r="O849" t="n">
        <v>-16104.9</v>
      </c>
      <c r="P849" t="n">
        <v>190300</v>
      </c>
      <c r="Q849" t="n">
        <v>160000</v>
      </c>
    </row>
    <row r="850">
      <c r="A850" s="4" t="n">
        <v>45045</v>
      </c>
      <c r="B850" t="n">
        <v>82200</v>
      </c>
      <c r="C850" t="n">
        <v>69800</v>
      </c>
      <c r="D850" t="n">
        <v>100</v>
      </c>
      <c r="E850" t="n">
        <v>19100</v>
      </c>
      <c r="F850" t="n">
        <v>9800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7080.6</v>
      </c>
      <c r="N850" t="n">
        <v>0</v>
      </c>
      <c r="O850" t="n">
        <v>-20730.9</v>
      </c>
      <c r="P850" t="n">
        <v>181000</v>
      </c>
      <c r="Q850" t="n">
        <v>146000</v>
      </c>
    </row>
    <row r="851">
      <c r="A851" s="4" t="n">
        <v>45046</v>
      </c>
      <c r="B851" t="n">
        <v>90600</v>
      </c>
      <c r="C851" t="n">
        <v>69400</v>
      </c>
      <c r="D851" t="n">
        <v>300</v>
      </c>
      <c r="E851" t="n">
        <v>12500</v>
      </c>
      <c r="F851" t="n">
        <v>9800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8489.9</v>
      </c>
      <c r="N851" t="n">
        <v>0</v>
      </c>
      <c r="O851" t="n">
        <v>-20106.9</v>
      </c>
      <c r="P851" t="n">
        <v>182600</v>
      </c>
      <c r="Q851" t="n">
        <v>139000</v>
      </c>
    </row>
    <row r="852">
      <c r="A852" s="4" t="n">
        <v>45047</v>
      </c>
      <c r="B852" t="n">
        <v>98400</v>
      </c>
      <c r="C852" t="n">
        <v>43200</v>
      </c>
      <c r="D852" t="n">
        <v>100</v>
      </c>
      <c r="E852" t="n">
        <v>9600</v>
      </c>
      <c r="F852" t="n">
        <v>9700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6207.7</v>
      </c>
      <c r="N852" t="n">
        <v>0</v>
      </c>
      <c r="O852" t="n">
        <v>18031.9</v>
      </c>
      <c r="P852" t="n">
        <v>161000</v>
      </c>
      <c r="Q852" t="n">
        <v>170000</v>
      </c>
    </row>
    <row r="853">
      <c r="A853" s="4" t="n">
        <v>45048</v>
      </c>
      <c r="B853" t="n">
        <v>118100</v>
      </c>
      <c r="C853" t="n">
        <v>41000</v>
      </c>
      <c r="D853" t="n">
        <v>400</v>
      </c>
      <c r="E853" t="n">
        <v>19400</v>
      </c>
      <c r="F853" t="n">
        <v>9700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14864.3</v>
      </c>
      <c r="N853" t="n">
        <v>0</v>
      </c>
      <c r="O853" t="n">
        <v>-15028.1</v>
      </c>
      <c r="P853" t="n">
        <v>188600</v>
      </c>
      <c r="Q853" t="n">
        <v>162000</v>
      </c>
    </row>
    <row r="854">
      <c r="A854" s="4" t="n">
        <v>45049</v>
      </c>
      <c r="B854" t="n">
        <v>121100</v>
      </c>
      <c r="C854" t="n">
        <v>41000</v>
      </c>
      <c r="D854" t="n">
        <v>500</v>
      </c>
      <c r="E854" t="n">
        <v>27000</v>
      </c>
      <c r="F854" t="n">
        <v>9700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18196</v>
      </c>
      <c r="N854" t="n">
        <v>0</v>
      </c>
      <c r="O854" t="n">
        <v>-19704.1</v>
      </c>
      <c r="P854" t="n">
        <v>199300</v>
      </c>
      <c r="Q854" t="n">
        <v>159000</v>
      </c>
    </row>
    <row r="855">
      <c r="A855" s="4" t="n">
        <v>45050</v>
      </c>
      <c r="B855" t="n">
        <v>116600</v>
      </c>
      <c r="C855" t="n">
        <v>40900</v>
      </c>
      <c r="D855" t="n">
        <v>200</v>
      </c>
      <c r="E855" t="n">
        <v>27400</v>
      </c>
      <c r="F855" t="n">
        <v>9700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17398.7</v>
      </c>
      <c r="N855" t="n">
        <v>0</v>
      </c>
      <c r="O855" t="n">
        <v>-17705.1</v>
      </c>
      <c r="P855" t="n">
        <v>194800</v>
      </c>
      <c r="Q855" t="n">
        <v>159000</v>
      </c>
    </row>
    <row r="856">
      <c r="A856" s="4" t="n">
        <v>45051</v>
      </c>
      <c r="B856" t="n">
        <v>124000</v>
      </c>
      <c r="C856" t="n">
        <v>40700</v>
      </c>
      <c r="D856" t="n">
        <v>200</v>
      </c>
      <c r="E856" t="n">
        <v>21300</v>
      </c>
      <c r="F856" t="n">
        <v>9700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19306.5</v>
      </c>
      <c r="N856" t="n">
        <v>0</v>
      </c>
      <c r="O856" t="n">
        <v>-34718.1</v>
      </c>
      <c r="P856" t="n">
        <v>195900</v>
      </c>
      <c r="Q856" t="n">
        <v>154000</v>
      </c>
    </row>
    <row r="857">
      <c r="A857" s="4" t="n">
        <v>45052</v>
      </c>
      <c r="B857" t="n">
        <v>100300</v>
      </c>
      <c r="C857" t="n">
        <v>40700</v>
      </c>
      <c r="D857" t="n">
        <v>100</v>
      </c>
      <c r="E857" t="n">
        <v>22600</v>
      </c>
      <c r="F857" t="n">
        <v>9700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12159.1</v>
      </c>
      <c r="N857" t="n">
        <v>0</v>
      </c>
      <c r="O857" t="n">
        <v>-21686.1</v>
      </c>
      <c r="P857" t="n">
        <v>173400</v>
      </c>
      <c r="Q857" t="n">
        <v>141000</v>
      </c>
    </row>
    <row r="858">
      <c r="A858" s="4" t="n">
        <v>45053</v>
      </c>
      <c r="B858" t="n">
        <v>93300</v>
      </c>
      <c r="C858" t="n">
        <v>40800</v>
      </c>
      <c r="D858" t="n">
        <v>200</v>
      </c>
      <c r="E858" t="n">
        <v>14900</v>
      </c>
      <c r="F858" t="n">
        <v>9700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8628.1</v>
      </c>
      <c r="N858" t="n">
        <v>0</v>
      </c>
      <c r="O858" t="n">
        <v>-1498.1</v>
      </c>
      <c r="P858" t="n">
        <v>158900</v>
      </c>
      <c r="Q858" t="n">
        <v>151000</v>
      </c>
    </row>
    <row r="859">
      <c r="A859" s="4" t="n">
        <v>45054</v>
      </c>
      <c r="B859" t="n">
        <v>139300</v>
      </c>
      <c r="C859" t="n">
        <v>40800</v>
      </c>
      <c r="D859" t="n">
        <v>100</v>
      </c>
      <c r="E859" t="n">
        <v>13700</v>
      </c>
      <c r="F859" t="n">
        <v>9700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18993.3</v>
      </c>
      <c r="N859" t="n">
        <v>0</v>
      </c>
      <c r="O859" t="n">
        <v>-34624.1</v>
      </c>
      <c r="P859" t="n">
        <v>203600</v>
      </c>
      <c r="Q859" t="n">
        <v>159000</v>
      </c>
    </row>
    <row r="860">
      <c r="A860" s="4" t="n">
        <v>45055</v>
      </c>
      <c r="B860" t="n">
        <v>148500</v>
      </c>
      <c r="C860" t="n">
        <v>40900</v>
      </c>
      <c r="D860" t="n">
        <v>300</v>
      </c>
      <c r="E860" t="n">
        <v>15700</v>
      </c>
      <c r="F860" t="n">
        <v>9700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20644.9</v>
      </c>
      <c r="N860" t="n">
        <v>0</v>
      </c>
      <c r="O860" t="n">
        <v>-50889.1</v>
      </c>
      <c r="P860" t="n">
        <v>215100</v>
      </c>
      <c r="Q860" t="n">
        <v>157000</v>
      </c>
    </row>
    <row r="861">
      <c r="A861" s="4" t="n">
        <v>45056</v>
      </c>
      <c r="B861" t="n">
        <v>164700</v>
      </c>
      <c r="C861" t="n">
        <v>40900</v>
      </c>
      <c r="D861" t="n">
        <v>700</v>
      </c>
      <c r="E861" t="n">
        <v>14200</v>
      </c>
      <c r="F861" t="n">
        <v>9700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19933</v>
      </c>
      <c r="N861" t="n">
        <v>0</v>
      </c>
      <c r="O861" t="n">
        <v>-60254.1</v>
      </c>
      <c r="P861" t="n">
        <v>230200</v>
      </c>
      <c r="Q861" t="n">
        <v>158000</v>
      </c>
    </row>
    <row r="862">
      <c r="A862" s="4" t="n">
        <v>45057</v>
      </c>
      <c r="B862" t="n">
        <v>163200</v>
      </c>
      <c r="C862" t="n">
        <v>40900</v>
      </c>
      <c r="D862" t="n">
        <v>300</v>
      </c>
      <c r="E862" t="n">
        <v>14300</v>
      </c>
      <c r="F862" t="n">
        <v>9700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24090.5</v>
      </c>
      <c r="N862" t="n">
        <v>0</v>
      </c>
      <c r="O862" t="n">
        <v>-58676.1</v>
      </c>
      <c r="P862" t="n">
        <v>228400</v>
      </c>
      <c r="Q862" t="n">
        <v>157000</v>
      </c>
    </row>
    <row r="863">
      <c r="A863" s="4" t="n">
        <v>45058</v>
      </c>
      <c r="B863" t="n">
        <v>144300</v>
      </c>
      <c r="C863" t="n">
        <v>40900</v>
      </c>
      <c r="D863" t="n">
        <v>100</v>
      </c>
      <c r="E863" t="n">
        <v>18200</v>
      </c>
      <c r="F863" t="n">
        <v>9700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21214.4</v>
      </c>
      <c r="N863" t="n">
        <v>0</v>
      </c>
      <c r="O863" t="n">
        <v>-44715.1</v>
      </c>
      <c r="P863" t="n">
        <v>213200</v>
      </c>
      <c r="Q863" t="n">
        <v>156000</v>
      </c>
    </row>
    <row r="864">
      <c r="A864" s="4" t="n">
        <v>45059</v>
      </c>
      <c r="B864" t="n">
        <v>109000</v>
      </c>
      <c r="C864" t="n">
        <v>40900</v>
      </c>
      <c r="D864" t="n">
        <v>100</v>
      </c>
      <c r="E864" t="n">
        <v>12800</v>
      </c>
      <c r="F864" t="n">
        <v>9700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12928</v>
      </c>
      <c r="N864" t="n">
        <v>0</v>
      </c>
      <c r="O864" t="n">
        <v>-14583.1</v>
      </c>
      <c r="P864" t="n">
        <v>172500</v>
      </c>
      <c r="Q864" t="n">
        <v>147000</v>
      </c>
    </row>
    <row r="865">
      <c r="A865" s="4" t="n">
        <v>45060</v>
      </c>
      <c r="B865" t="n">
        <v>111600</v>
      </c>
      <c r="C865" t="n">
        <v>40900</v>
      </c>
      <c r="D865" t="n">
        <v>300</v>
      </c>
      <c r="E865" t="n">
        <v>13700</v>
      </c>
      <c r="F865" t="n">
        <v>9700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14437.2</v>
      </c>
      <c r="N865" t="n">
        <v>0</v>
      </c>
      <c r="O865" t="n">
        <v>-18822.1</v>
      </c>
      <c r="P865" t="n">
        <v>176200</v>
      </c>
      <c r="Q865" t="n">
        <v>147000</v>
      </c>
    </row>
    <row r="866">
      <c r="A866" s="4" t="n">
        <v>45061</v>
      </c>
      <c r="B866" t="n">
        <v>136900</v>
      </c>
      <c r="C866" t="n">
        <v>40900</v>
      </c>
      <c r="D866" t="n">
        <v>300</v>
      </c>
      <c r="E866" t="n">
        <v>16400</v>
      </c>
      <c r="F866" t="n">
        <v>9700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21271.4</v>
      </c>
      <c r="N866" t="n">
        <v>0</v>
      </c>
      <c r="O866" t="n">
        <v>-25332.1</v>
      </c>
      <c r="P866" t="n">
        <v>204200</v>
      </c>
      <c r="Q866" t="n">
        <v>160000</v>
      </c>
    </row>
    <row r="867">
      <c r="A867" s="4" t="n">
        <v>45062</v>
      </c>
      <c r="B867" t="n">
        <v>123100</v>
      </c>
      <c r="C867" t="n">
        <v>35700</v>
      </c>
      <c r="D867" t="n">
        <v>800</v>
      </c>
      <c r="E867" t="n">
        <v>6900</v>
      </c>
      <c r="F867" t="n">
        <v>9700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17484.1</v>
      </c>
      <c r="N867" t="n">
        <v>0</v>
      </c>
      <c r="O867" t="n">
        <v>4619.9</v>
      </c>
      <c r="P867" t="n">
        <v>176200</v>
      </c>
      <c r="Q867" t="n">
        <v>168000</v>
      </c>
    </row>
    <row r="868">
      <c r="A868" s="4" t="n">
        <v>45063</v>
      </c>
      <c r="B868" t="n">
        <v>112000</v>
      </c>
      <c r="C868" t="n">
        <v>32400</v>
      </c>
      <c r="D868" t="n">
        <v>800</v>
      </c>
      <c r="E868" t="n">
        <v>16600</v>
      </c>
      <c r="F868" t="n">
        <v>9700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13668.3</v>
      </c>
      <c r="N868" t="n">
        <v>0</v>
      </c>
      <c r="O868" t="n">
        <v>-1131.1</v>
      </c>
      <c r="P868" t="n">
        <v>171500</v>
      </c>
      <c r="Q868" t="n">
        <v>158000</v>
      </c>
    </row>
    <row r="869">
      <c r="A869" s="4" t="n">
        <v>45064</v>
      </c>
      <c r="B869" t="n">
        <v>87500</v>
      </c>
      <c r="C869" t="n">
        <v>32400</v>
      </c>
      <c r="D869" t="n">
        <v>500</v>
      </c>
      <c r="E869" t="n">
        <v>15800</v>
      </c>
      <c r="F869" t="n">
        <v>9700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9539.4</v>
      </c>
      <c r="N869" t="n">
        <v>0</v>
      </c>
      <c r="O869" t="n">
        <v>19734.9</v>
      </c>
      <c r="P869" t="n">
        <v>145900</v>
      </c>
      <c r="Q869" t="n">
        <v>151000</v>
      </c>
    </row>
    <row r="870">
      <c r="A870" s="4" t="n">
        <v>45065</v>
      </c>
      <c r="B870" t="n">
        <v>93000</v>
      </c>
      <c r="C870" t="n">
        <v>32300</v>
      </c>
      <c r="D870" t="n">
        <v>200</v>
      </c>
      <c r="E870" t="n">
        <v>14600</v>
      </c>
      <c r="F870" t="n">
        <v>9700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11475.7</v>
      </c>
      <c r="N870" t="n">
        <v>0</v>
      </c>
      <c r="O870" t="n">
        <v>23819.9</v>
      </c>
      <c r="P870" t="n">
        <v>149800</v>
      </c>
      <c r="Q870" t="n">
        <v>160000</v>
      </c>
    </row>
    <row r="871">
      <c r="A871" s="4" t="n">
        <v>45066</v>
      </c>
      <c r="B871" t="n">
        <v>76600</v>
      </c>
      <c r="C871" t="n">
        <v>32200</v>
      </c>
      <c r="D871" t="n">
        <v>300</v>
      </c>
      <c r="E871" t="n">
        <v>12800</v>
      </c>
      <c r="F871" t="n">
        <v>9700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6748.7</v>
      </c>
      <c r="N871" t="n">
        <v>0</v>
      </c>
      <c r="O871" t="n">
        <v>32037.9</v>
      </c>
      <c r="P871" t="n">
        <v>131600</v>
      </c>
      <c r="Q871" t="n">
        <v>156000</v>
      </c>
    </row>
    <row r="872">
      <c r="A872" s="4" t="n">
        <v>45067</v>
      </c>
      <c r="B872" t="n">
        <v>88200</v>
      </c>
      <c r="C872" t="n">
        <v>31900</v>
      </c>
      <c r="D872" t="n">
        <v>200</v>
      </c>
      <c r="E872" t="n">
        <v>23300</v>
      </c>
      <c r="F872" t="n">
        <v>9700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9909.5</v>
      </c>
      <c r="N872" t="n">
        <v>0</v>
      </c>
      <c r="O872" t="n">
        <v>7330.9</v>
      </c>
      <c r="P872" t="n">
        <v>153300</v>
      </c>
      <c r="Q872" t="n">
        <v>152000</v>
      </c>
    </row>
    <row r="873">
      <c r="A873" s="4" t="n">
        <v>45068</v>
      </c>
      <c r="B873" t="n">
        <v>149000</v>
      </c>
      <c r="C873" t="n">
        <v>32000</v>
      </c>
      <c r="D873" t="n">
        <v>100</v>
      </c>
      <c r="E873" t="n">
        <v>26700</v>
      </c>
      <c r="F873" t="n">
        <v>9700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25713.6</v>
      </c>
      <c r="N873" t="n">
        <v>0</v>
      </c>
      <c r="O873" t="n">
        <v>-54457.1</v>
      </c>
      <c r="P873" t="n">
        <v>217500</v>
      </c>
      <c r="Q873" t="n">
        <v>149000</v>
      </c>
    </row>
    <row r="874">
      <c r="A874" s="4" t="n">
        <v>45069</v>
      </c>
      <c r="B874" t="n">
        <v>122300</v>
      </c>
      <c r="C874" t="n">
        <v>32100</v>
      </c>
      <c r="D874" t="n">
        <v>200</v>
      </c>
      <c r="E874" t="n">
        <v>19100</v>
      </c>
      <c r="F874" t="n">
        <v>9700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16601.3</v>
      </c>
      <c r="N874" t="n">
        <v>0</v>
      </c>
      <c r="O874" t="n">
        <v>-16824.1</v>
      </c>
      <c r="P874" t="n">
        <v>183400</v>
      </c>
      <c r="Q874" t="n">
        <v>153000</v>
      </c>
    </row>
    <row r="875">
      <c r="A875" s="4" t="n">
        <v>45070</v>
      </c>
      <c r="B875" t="n">
        <v>166400</v>
      </c>
      <c r="C875" t="n">
        <v>32300</v>
      </c>
      <c r="D875" t="n">
        <v>200</v>
      </c>
      <c r="E875" t="n">
        <v>8800</v>
      </c>
      <c r="F875" t="n">
        <v>9700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27763.8</v>
      </c>
      <c r="N875" t="n">
        <v>0</v>
      </c>
      <c r="O875" t="n">
        <v>-50715.1</v>
      </c>
      <c r="P875" t="n">
        <v>217400</v>
      </c>
      <c r="Q875" t="n">
        <v>155000</v>
      </c>
    </row>
    <row r="876">
      <c r="A876" s="4" t="n">
        <v>45071</v>
      </c>
      <c r="B876" t="n">
        <v>142800</v>
      </c>
      <c r="C876" t="n">
        <v>32200</v>
      </c>
      <c r="D876" t="n">
        <v>400</v>
      </c>
      <c r="E876" t="n">
        <v>20800</v>
      </c>
      <c r="F876" t="n">
        <v>9700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19619.8</v>
      </c>
      <c r="N876" t="n">
        <v>0</v>
      </c>
      <c r="O876" t="n">
        <v>-29078.1</v>
      </c>
      <c r="P876" t="n">
        <v>205900</v>
      </c>
      <c r="Q876" t="n">
        <v>159000</v>
      </c>
    </row>
    <row r="877">
      <c r="A877" s="4" t="n">
        <v>45072</v>
      </c>
      <c r="B877" t="n">
        <v>127600</v>
      </c>
      <c r="C877" t="n">
        <v>31900</v>
      </c>
      <c r="D877" t="n">
        <v>300</v>
      </c>
      <c r="E877" t="n">
        <v>27800</v>
      </c>
      <c r="F877" t="n">
        <v>9700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17028.5</v>
      </c>
      <c r="N877" t="n">
        <v>0</v>
      </c>
      <c r="O877" t="n">
        <v>-19908.1</v>
      </c>
      <c r="P877" t="n">
        <v>197300</v>
      </c>
      <c r="Q877" t="n">
        <v>163000</v>
      </c>
    </row>
    <row r="878">
      <c r="A878" s="4" t="n">
        <v>45073</v>
      </c>
      <c r="B878" t="n">
        <v>124100</v>
      </c>
      <c r="C878" t="n">
        <v>10900</v>
      </c>
      <c r="D878" t="n">
        <v>400</v>
      </c>
      <c r="E878" t="n">
        <v>28400</v>
      </c>
      <c r="F878" t="n">
        <v>9700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16629.8</v>
      </c>
      <c r="N878" t="n">
        <v>0</v>
      </c>
      <c r="O878" t="n">
        <v>-11122.1</v>
      </c>
      <c r="P878" t="n">
        <v>173500</v>
      </c>
      <c r="Q878" t="n">
        <v>146000</v>
      </c>
    </row>
    <row r="879">
      <c r="A879" s="4" t="n">
        <v>45074</v>
      </c>
      <c r="B879" t="n">
        <v>98100</v>
      </c>
      <c r="C879" t="n">
        <v>8300</v>
      </c>
      <c r="D879" t="n">
        <v>300</v>
      </c>
      <c r="E879" t="n">
        <v>28100</v>
      </c>
      <c r="F879" t="n">
        <v>9700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9283.1</v>
      </c>
      <c r="N879" t="n">
        <v>0</v>
      </c>
      <c r="O879" t="n">
        <v>22771.9</v>
      </c>
      <c r="P879" t="n">
        <v>144500</v>
      </c>
      <c r="Q879" t="n">
        <v>151000</v>
      </c>
    </row>
    <row r="880">
      <c r="A880" s="4" t="n">
        <v>45075</v>
      </c>
      <c r="B880" t="n">
        <v>101300</v>
      </c>
      <c r="C880" t="n">
        <v>8300</v>
      </c>
      <c r="D880" t="n">
        <v>500</v>
      </c>
      <c r="E880" t="n">
        <v>29200</v>
      </c>
      <c r="F880" t="n">
        <v>9700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10991.6</v>
      </c>
      <c r="N880" t="n">
        <v>0</v>
      </c>
      <c r="O880" t="n">
        <v>21931.9</v>
      </c>
      <c r="P880" t="n">
        <v>149000</v>
      </c>
      <c r="Q880" t="n">
        <v>154000</v>
      </c>
    </row>
    <row r="881">
      <c r="A881" s="4" t="n">
        <v>45076</v>
      </c>
      <c r="B881" t="n">
        <v>150800</v>
      </c>
      <c r="C881" t="n">
        <v>8600</v>
      </c>
      <c r="D881" t="n">
        <v>500</v>
      </c>
      <c r="E881" t="n">
        <v>28100</v>
      </c>
      <c r="F881" t="n">
        <v>9700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24517.6</v>
      </c>
      <c r="N881" t="n">
        <v>0</v>
      </c>
      <c r="O881" t="n">
        <v>-23434.1</v>
      </c>
      <c r="P881" t="n">
        <v>197700</v>
      </c>
      <c r="Q881" t="n">
        <v>156000</v>
      </c>
    </row>
    <row r="882">
      <c r="A882" s="4" t="n">
        <v>45077</v>
      </c>
      <c r="B882" t="n">
        <v>147500</v>
      </c>
      <c r="C882" t="n">
        <v>12100</v>
      </c>
      <c r="D882" t="n">
        <v>400</v>
      </c>
      <c r="E882" t="n">
        <v>26900</v>
      </c>
      <c r="F882" t="n">
        <v>9700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22752.1</v>
      </c>
      <c r="N882" t="n">
        <v>0</v>
      </c>
      <c r="O882" t="n">
        <v>-22374.1</v>
      </c>
      <c r="P882" t="n">
        <v>196600</v>
      </c>
      <c r="Q882" t="n">
        <v>158000</v>
      </c>
    </row>
    <row r="883">
      <c r="A883" s="4" t="n">
        <v>45078</v>
      </c>
      <c r="B883" t="n">
        <v>153000</v>
      </c>
      <c r="C883" t="n">
        <v>32700</v>
      </c>
      <c r="D883" t="n">
        <v>200</v>
      </c>
      <c r="E883" t="n">
        <v>27700</v>
      </c>
      <c r="F883" t="n">
        <v>8200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20075.2</v>
      </c>
      <c r="N883" t="n">
        <v>0</v>
      </c>
      <c r="O883" t="n">
        <v>-56317.2</v>
      </c>
      <c r="P883" t="n">
        <v>221800</v>
      </c>
      <c r="Q883" t="n">
        <v>150000</v>
      </c>
    </row>
    <row r="884">
      <c r="A884" s="4" t="n">
        <v>45079</v>
      </c>
      <c r="B884" t="n">
        <v>149000</v>
      </c>
      <c r="C884" t="n">
        <v>39300</v>
      </c>
      <c r="D884" t="n">
        <v>200</v>
      </c>
      <c r="E884" t="n">
        <v>29300</v>
      </c>
      <c r="F884" t="n">
        <v>8200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19058.1</v>
      </c>
      <c r="N884" t="n">
        <v>0</v>
      </c>
      <c r="O884" t="n">
        <v>-57302.2</v>
      </c>
      <c r="P884" t="n">
        <v>226000</v>
      </c>
      <c r="Q884" t="n">
        <v>153000</v>
      </c>
    </row>
    <row r="885">
      <c r="A885" s="4" t="n">
        <v>45080</v>
      </c>
      <c r="B885" t="n">
        <v>117100</v>
      </c>
      <c r="C885" t="n">
        <v>44000</v>
      </c>
      <c r="D885" t="n">
        <v>200</v>
      </c>
      <c r="E885" t="n">
        <v>27400</v>
      </c>
      <c r="F885" t="n">
        <v>8200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11769.1</v>
      </c>
      <c r="N885" t="n">
        <v>0</v>
      </c>
      <c r="O885" t="n">
        <v>-31268.2</v>
      </c>
      <c r="P885" t="n">
        <v>196900</v>
      </c>
      <c r="Q885" t="n">
        <v>151000</v>
      </c>
    </row>
    <row r="886">
      <c r="A886" s="4" t="n">
        <v>45081</v>
      </c>
      <c r="B886" t="n">
        <v>114000</v>
      </c>
      <c r="C886" t="n">
        <v>45300</v>
      </c>
      <c r="D886" t="n">
        <v>100</v>
      </c>
      <c r="E886" t="n">
        <v>24100</v>
      </c>
      <c r="F886" t="n">
        <v>8200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11648</v>
      </c>
      <c r="N886" t="n">
        <v>0</v>
      </c>
      <c r="O886" t="n">
        <v>-28956.2</v>
      </c>
      <c r="P886" t="n">
        <v>191700</v>
      </c>
      <c r="Q886" t="n">
        <v>151000</v>
      </c>
    </row>
    <row r="887">
      <c r="A887" s="4" t="n">
        <v>45082</v>
      </c>
      <c r="B887" t="n">
        <v>149600</v>
      </c>
      <c r="C887" t="n">
        <v>46100</v>
      </c>
      <c r="D887" t="n">
        <v>300</v>
      </c>
      <c r="E887" t="n">
        <v>28200</v>
      </c>
      <c r="F887" t="n">
        <v>8200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19300.3</v>
      </c>
      <c r="N887" t="n">
        <v>0</v>
      </c>
      <c r="O887" t="n">
        <v>-60738.2</v>
      </c>
      <c r="P887" t="n">
        <v>232400</v>
      </c>
      <c r="Q887" t="n">
        <v>152000</v>
      </c>
    </row>
    <row r="888">
      <c r="A888" s="4" t="n">
        <v>45083</v>
      </c>
      <c r="B888" t="n">
        <v>157400</v>
      </c>
      <c r="C888" t="n">
        <v>46100</v>
      </c>
      <c r="D888" t="n">
        <v>200</v>
      </c>
      <c r="E888" t="n">
        <v>28700</v>
      </c>
      <c r="F888" t="n">
        <v>8200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20753.3</v>
      </c>
      <c r="N888" t="n">
        <v>0</v>
      </c>
      <c r="O888" t="n">
        <v>-66687.2</v>
      </c>
      <c r="P888" t="n">
        <v>240600</v>
      </c>
      <c r="Q888" t="n">
        <v>150000</v>
      </c>
    </row>
    <row r="889">
      <c r="A889" s="4" t="n">
        <v>45084</v>
      </c>
      <c r="B889" t="n">
        <v>149800</v>
      </c>
      <c r="C889" t="n">
        <v>46100</v>
      </c>
      <c r="D889" t="n">
        <v>200</v>
      </c>
      <c r="E889" t="n">
        <v>28400</v>
      </c>
      <c r="F889" t="n">
        <v>8200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19324.5</v>
      </c>
      <c r="N889" t="n">
        <v>0</v>
      </c>
      <c r="O889" t="n">
        <v>-56315.2</v>
      </c>
      <c r="P889" t="n">
        <v>232700</v>
      </c>
      <c r="Q889" t="n">
        <v>152000</v>
      </c>
    </row>
    <row r="890">
      <c r="A890" s="4" t="n">
        <v>45085</v>
      </c>
      <c r="B890" t="n">
        <v>137100</v>
      </c>
      <c r="C890" t="n">
        <v>45900</v>
      </c>
      <c r="D890" t="n">
        <v>100</v>
      </c>
      <c r="E890" t="n">
        <v>25400</v>
      </c>
      <c r="F890" t="n">
        <v>8200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16878.7</v>
      </c>
      <c r="N890" t="n">
        <v>0</v>
      </c>
      <c r="O890" t="n">
        <v>-30604.2</v>
      </c>
      <c r="P890" t="n">
        <v>216700</v>
      </c>
      <c r="Q890" t="n">
        <v>154000</v>
      </c>
    </row>
    <row r="891">
      <c r="A891" s="4" t="n">
        <v>45086</v>
      </c>
      <c r="B891" t="n">
        <v>131500</v>
      </c>
      <c r="C891" t="n">
        <v>45900</v>
      </c>
      <c r="D891" t="n">
        <v>100</v>
      </c>
      <c r="E891" t="n">
        <v>27100</v>
      </c>
      <c r="F891" t="n">
        <v>8200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15643.7</v>
      </c>
      <c r="N891" t="n">
        <v>0</v>
      </c>
      <c r="O891" t="n">
        <v>-21305.2</v>
      </c>
      <c r="P891" t="n">
        <v>212800</v>
      </c>
      <c r="Q891" t="n">
        <v>158000</v>
      </c>
    </row>
    <row r="892">
      <c r="A892" s="4" t="n">
        <v>45087</v>
      </c>
      <c r="B892" t="n">
        <v>108800</v>
      </c>
      <c r="C892" t="n">
        <v>45800</v>
      </c>
      <c r="D892" t="n">
        <v>100</v>
      </c>
      <c r="E892" t="n">
        <v>24900</v>
      </c>
      <c r="F892" t="n">
        <v>8200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9492.700000000001</v>
      </c>
      <c r="N892" t="n">
        <v>0</v>
      </c>
      <c r="O892" t="n">
        <v>-7842.2</v>
      </c>
      <c r="P892" t="n">
        <v>187800</v>
      </c>
      <c r="Q892" t="n">
        <v>153000</v>
      </c>
    </row>
    <row r="893">
      <c r="A893" s="4" t="n">
        <v>45088</v>
      </c>
      <c r="B893" t="n">
        <v>100300</v>
      </c>
      <c r="C893" t="n">
        <v>45600</v>
      </c>
      <c r="D893" t="n">
        <v>200</v>
      </c>
      <c r="E893" t="n">
        <v>27400</v>
      </c>
      <c r="F893" t="n">
        <v>8200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7192.2</v>
      </c>
      <c r="N893" t="n">
        <v>0</v>
      </c>
      <c r="O893" t="n">
        <v>-2504.2</v>
      </c>
      <c r="P893" t="n">
        <v>181700</v>
      </c>
      <c r="Q893" t="n">
        <v>148000</v>
      </c>
    </row>
    <row r="894">
      <c r="A894" s="4" t="n">
        <v>45089</v>
      </c>
      <c r="B894" t="n">
        <v>145900</v>
      </c>
      <c r="C894" t="n">
        <v>45600</v>
      </c>
      <c r="D894" t="n">
        <v>200</v>
      </c>
      <c r="E894" t="n">
        <v>29700</v>
      </c>
      <c r="F894" t="n">
        <v>8200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17556.7</v>
      </c>
      <c r="N894" t="n">
        <v>0</v>
      </c>
      <c r="O894" t="n">
        <v>-52371.2</v>
      </c>
      <c r="P894" t="n">
        <v>229600</v>
      </c>
      <c r="Q894" t="n">
        <v>158000</v>
      </c>
    </row>
    <row r="895">
      <c r="A895" s="4" t="n">
        <v>45090</v>
      </c>
      <c r="B895" t="n">
        <v>134900</v>
      </c>
      <c r="C895" t="n">
        <v>45700</v>
      </c>
      <c r="D895" t="n">
        <v>200</v>
      </c>
      <c r="E895" t="n">
        <v>28400</v>
      </c>
      <c r="F895" t="n">
        <v>8200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14408.6</v>
      </c>
      <c r="N895" t="n">
        <v>0</v>
      </c>
      <c r="O895" t="n">
        <v>-44706.2</v>
      </c>
      <c r="P895" t="n">
        <v>217400</v>
      </c>
      <c r="Q895" t="n">
        <v>160000</v>
      </c>
    </row>
    <row r="896">
      <c r="A896" s="4" t="n">
        <v>45091</v>
      </c>
      <c r="B896" t="n">
        <v>140400</v>
      </c>
      <c r="C896" t="n">
        <v>45800</v>
      </c>
      <c r="D896" t="n">
        <v>300</v>
      </c>
      <c r="E896" t="n">
        <v>30700</v>
      </c>
      <c r="F896" t="n">
        <v>8200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17217.7</v>
      </c>
      <c r="N896" t="n">
        <v>0</v>
      </c>
      <c r="O896" t="n">
        <v>-48350.2</v>
      </c>
      <c r="P896" t="n">
        <v>225400</v>
      </c>
      <c r="Q896" t="n">
        <v>161000</v>
      </c>
    </row>
    <row r="897">
      <c r="A897" s="4" t="n">
        <v>45092</v>
      </c>
      <c r="B897" t="n">
        <v>152600</v>
      </c>
      <c r="C897" t="n">
        <v>45800</v>
      </c>
      <c r="D897" t="n">
        <v>100</v>
      </c>
      <c r="E897" t="n">
        <v>27600</v>
      </c>
      <c r="F897" t="n">
        <v>8200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21213.4</v>
      </c>
      <c r="N897" t="n">
        <v>0</v>
      </c>
      <c r="O897" t="n">
        <v>-68018.2</v>
      </c>
      <c r="P897" t="n">
        <v>234300</v>
      </c>
      <c r="Q897" t="n">
        <v>156000</v>
      </c>
    </row>
    <row r="898">
      <c r="A898" s="4" t="n">
        <v>45093</v>
      </c>
      <c r="B898" t="n">
        <v>152800</v>
      </c>
      <c r="C898" t="n">
        <v>44700</v>
      </c>
      <c r="D898" t="n">
        <v>200</v>
      </c>
      <c r="E898" t="n">
        <v>26200</v>
      </c>
      <c r="F898" t="n">
        <v>8200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21431.3</v>
      </c>
      <c r="N898" t="n">
        <v>0</v>
      </c>
      <c r="O898" t="n">
        <v>-72299.2</v>
      </c>
      <c r="P898" t="n">
        <v>232100</v>
      </c>
      <c r="Q898" t="n">
        <v>152000</v>
      </c>
    </row>
    <row r="899">
      <c r="A899" s="4" t="n">
        <v>45094</v>
      </c>
      <c r="B899" t="n">
        <v>129600</v>
      </c>
      <c r="C899" t="n">
        <v>41400</v>
      </c>
      <c r="D899" t="n">
        <v>100</v>
      </c>
      <c r="E899" t="n">
        <v>28300</v>
      </c>
      <c r="F899" t="n">
        <v>8200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17024</v>
      </c>
      <c r="N899" t="n">
        <v>0</v>
      </c>
      <c r="O899" t="n">
        <v>-51677.2</v>
      </c>
      <c r="P899" t="n">
        <v>207600</v>
      </c>
      <c r="Q899" t="n">
        <v>144000</v>
      </c>
    </row>
    <row r="900">
      <c r="A900" s="4" t="n">
        <v>45095</v>
      </c>
      <c r="B900" t="n">
        <v>111500</v>
      </c>
      <c r="C900" t="n">
        <v>41400</v>
      </c>
      <c r="D900" t="n">
        <v>200</v>
      </c>
      <c r="E900" t="n">
        <v>24400</v>
      </c>
      <c r="F900" t="n">
        <v>8200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12931.4</v>
      </c>
      <c r="N900" t="n">
        <v>0</v>
      </c>
      <c r="O900" t="n">
        <v>-25397.2</v>
      </c>
      <c r="P900" t="n">
        <v>185700</v>
      </c>
      <c r="Q900" t="n">
        <v>146000</v>
      </c>
    </row>
    <row r="901">
      <c r="A901" s="4" t="n">
        <v>45096</v>
      </c>
      <c r="B901" t="n">
        <v>137600</v>
      </c>
      <c r="C901" t="n">
        <v>41200</v>
      </c>
      <c r="D901" t="n">
        <v>300</v>
      </c>
      <c r="E901" t="n">
        <v>23100</v>
      </c>
      <c r="F901" t="n">
        <v>8200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18089.5</v>
      </c>
      <c r="N901" t="n">
        <v>0</v>
      </c>
      <c r="O901" t="n">
        <v>-42201.2</v>
      </c>
      <c r="P901" t="n">
        <v>210400</v>
      </c>
      <c r="Q901" t="n">
        <v>159000</v>
      </c>
    </row>
    <row r="902">
      <c r="A902" s="4" t="n">
        <v>45097</v>
      </c>
      <c r="B902" t="n">
        <v>154200</v>
      </c>
      <c r="C902" t="n">
        <v>37200</v>
      </c>
      <c r="D902" t="n">
        <v>300</v>
      </c>
      <c r="E902" t="n">
        <v>24300</v>
      </c>
      <c r="F902" t="n">
        <v>8200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19542.5</v>
      </c>
      <c r="N902" t="n">
        <v>0</v>
      </c>
      <c r="O902" t="n">
        <v>-48207.2</v>
      </c>
      <c r="P902" t="n">
        <v>224200</v>
      </c>
      <c r="Q902" t="n">
        <v>160000</v>
      </c>
    </row>
    <row r="903">
      <c r="A903" s="4" t="n">
        <v>45098</v>
      </c>
      <c r="B903" t="n">
        <v>152400</v>
      </c>
      <c r="C903" t="n">
        <v>12600</v>
      </c>
      <c r="D903" t="n">
        <v>200</v>
      </c>
      <c r="E903" t="n">
        <v>20000</v>
      </c>
      <c r="F903" t="n">
        <v>8200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17823.1</v>
      </c>
      <c r="N903" t="n">
        <v>0</v>
      </c>
      <c r="O903" t="n">
        <v>-26337.2</v>
      </c>
      <c r="P903" t="n">
        <v>193400</v>
      </c>
      <c r="Q903" t="n">
        <v>159000</v>
      </c>
    </row>
    <row r="904">
      <c r="A904" s="4" t="n">
        <v>45099</v>
      </c>
      <c r="B904" t="n">
        <v>159100</v>
      </c>
      <c r="C904" t="n">
        <v>21400</v>
      </c>
      <c r="D904" t="n">
        <v>600</v>
      </c>
      <c r="E904" t="n">
        <v>14000</v>
      </c>
      <c r="F904" t="n">
        <v>8200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18162.1</v>
      </c>
      <c r="N904" t="n">
        <v>0</v>
      </c>
      <c r="O904" t="n">
        <v>-28068.2</v>
      </c>
      <c r="P904" t="n">
        <v>203300</v>
      </c>
      <c r="Q904" t="n">
        <v>160000</v>
      </c>
    </row>
    <row r="905">
      <c r="A905" s="4" t="n">
        <v>45100</v>
      </c>
      <c r="B905" t="n">
        <v>146500</v>
      </c>
      <c r="C905" t="n">
        <v>37000</v>
      </c>
      <c r="D905" t="n">
        <v>600</v>
      </c>
      <c r="E905" t="n">
        <v>24900</v>
      </c>
      <c r="F905" t="n">
        <v>8200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14360.2</v>
      </c>
      <c r="N905" t="n">
        <v>0</v>
      </c>
      <c r="O905" t="n">
        <v>-45532.2</v>
      </c>
      <c r="P905" t="n">
        <v>217200</v>
      </c>
      <c r="Q905" t="n">
        <v>159000</v>
      </c>
    </row>
    <row r="906">
      <c r="A906" s="4" t="n">
        <v>45101</v>
      </c>
      <c r="B906" t="n">
        <v>136700</v>
      </c>
      <c r="C906" t="n">
        <v>40100</v>
      </c>
      <c r="D906" t="n">
        <v>400</v>
      </c>
      <c r="E906" t="n">
        <v>30600</v>
      </c>
      <c r="F906" t="n">
        <v>8200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14432.8</v>
      </c>
      <c r="N906" t="n">
        <v>0</v>
      </c>
      <c r="O906" t="n">
        <v>-46176.2</v>
      </c>
      <c r="P906" t="n">
        <v>216000</v>
      </c>
      <c r="Q906" t="n">
        <v>151000</v>
      </c>
    </row>
    <row r="907">
      <c r="A907" s="4" t="n">
        <v>45102</v>
      </c>
      <c r="B907" t="n">
        <v>128000</v>
      </c>
      <c r="C907" t="n">
        <v>46300</v>
      </c>
      <c r="D907" t="n">
        <v>300</v>
      </c>
      <c r="E907" t="n">
        <v>30000</v>
      </c>
      <c r="F907" t="n">
        <v>8200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14239.1</v>
      </c>
      <c r="N907" t="n">
        <v>0</v>
      </c>
      <c r="O907" t="n">
        <v>-41601.2</v>
      </c>
      <c r="P907" t="n">
        <v>212800</v>
      </c>
      <c r="Q907" t="n">
        <v>150000</v>
      </c>
    </row>
    <row r="908">
      <c r="A908" s="4" t="n">
        <v>45103</v>
      </c>
      <c r="B908" t="n">
        <v>138200</v>
      </c>
      <c r="C908" t="n">
        <v>58000</v>
      </c>
      <c r="D908" t="n">
        <v>400</v>
      </c>
      <c r="E908" t="n">
        <v>26800</v>
      </c>
      <c r="F908" t="n">
        <v>8200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16273.3</v>
      </c>
      <c r="N908" t="n">
        <v>0</v>
      </c>
      <c r="O908" t="n">
        <v>-47200.2</v>
      </c>
      <c r="P908" t="n">
        <v>231600</v>
      </c>
      <c r="Q908" t="n">
        <v>167000</v>
      </c>
    </row>
    <row r="909">
      <c r="A909" s="4" t="n">
        <v>45104</v>
      </c>
      <c r="B909" t="n">
        <v>152900</v>
      </c>
      <c r="C909" t="n">
        <v>60400</v>
      </c>
      <c r="D909" t="n">
        <v>200</v>
      </c>
      <c r="E909" t="n">
        <v>24400</v>
      </c>
      <c r="F909" t="n">
        <v>8200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19760.4</v>
      </c>
      <c r="N909" t="n">
        <v>0</v>
      </c>
      <c r="O909" t="n">
        <v>-67381.2</v>
      </c>
      <c r="P909" t="n">
        <v>246100</v>
      </c>
      <c r="Q909" t="n">
        <v>163000</v>
      </c>
    </row>
    <row r="910">
      <c r="A910" s="4" t="n">
        <v>45105</v>
      </c>
      <c r="B910" t="n">
        <v>157800</v>
      </c>
      <c r="C910" t="n">
        <v>62000</v>
      </c>
      <c r="D910" t="n">
        <v>200</v>
      </c>
      <c r="E910" t="n">
        <v>24200</v>
      </c>
      <c r="F910" t="n">
        <v>8200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22036.7</v>
      </c>
      <c r="N910" t="n">
        <v>0</v>
      </c>
      <c r="O910" t="n">
        <v>-87394.2</v>
      </c>
      <c r="P910" t="n">
        <v>252400</v>
      </c>
      <c r="Q910" t="n">
        <v>158000</v>
      </c>
    </row>
    <row r="911">
      <c r="A911" s="4" t="n">
        <v>45106</v>
      </c>
      <c r="B911" t="n">
        <v>163200</v>
      </c>
      <c r="C911" t="n">
        <v>63100</v>
      </c>
      <c r="D911" t="n">
        <v>100</v>
      </c>
      <c r="E911" t="n">
        <v>22700</v>
      </c>
      <c r="F911" t="n">
        <v>8200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22739</v>
      </c>
      <c r="N911" t="n">
        <v>0</v>
      </c>
      <c r="O911" t="n">
        <v>-87716.2</v>
      </c>
      <c r="P911" t="n">
        <v>257300</v>
      </c>
      <c r="Q911" t="n">
        <v>154000</v>
      </c>
    </row>
    <row r="912">
      <c r="A912" s="4" t="n">
        <v>45107</v>
      </c>
      <c r="B912" t="n">
        <v>154000</v>
      </c>
      <c r="C912" t="n">
        <v>64400</v>
      </c>
      <c r="D912" t="n">
        <v>400</v>
      </c>
      <c r="E912" t="n">
        <v>9200</v>
      </c>
      <c r="F912" t="n">
        <v>8200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18622.2</v>
      </c>
      <c r="N912" t="n">
        <v>0</v>
      </c>
      <c r="O912" t="n">
        <v>-59524.2</v>
      </c>
      <c r="P912" t="n">
        <v>236200</v>
      </c>
      <c r="Q912" t="n">
        <v>162000</v>
      </c>
    </row>
    <row r="913">
      <c r="A913" s="4" t="n">
        <v>45108</v>
      </c>
      <c r="B913" t="n">
        <v>93800</v>
      </c>
      <c r="C913" t="n">
        <v>65200</v>
      </c>
      <c r="D913" t="n">
        <v>400</v>
      </c>
      <c r="E913" t="n">
        <v>20300</v>
      </c>
      <c r="F913" t="n">
        <v>9200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8321.9</v>
      </c>
      <c r="N913" t="n">
        <v>0</v>
      </c>
      <c r="O913" t="n">
        <v>4615.1</v>
      </c>
      <c r="P913" t="n">
        <v>188900</v>
      </c>
      <c r="Q913" t="n">
        <v>172000</v>
      </c>
    </row>
    <row r="914">
      <c r="A914" s="4" t="n">
        <v>45109</v>
      </c>
      <c r="B914" t="n">
        <v>80100</v>
      </c>
      <c r="C914" t="n">
        <v>65100</v>
      </c>
      <c r="D914" t="n">
        <v>500</v>
      </c>
      <c r="E914" t="n">
        <v>19000</v>
      </c>
      <c r="F914" t="n">
        <v>9200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7429.2</v>
      </c>
      <c r="N914" t="n">
        <v>0</v>
      </c>
      <c r="O914" t="n">
        <v>3900.1</v>
      </c>
      <c r="P914" t="n">
        <v>173900</v>
      </c>
      <c r="Q914" t="n">
        <v>166000</v>
      </c>
    </row>
    <row r="915">
      <c r="A915" s="4" t="n">
        <v>45110</v>
      </c>
      <c r="B915" t="n">
        <v>120300</v>
      </c>
      <c r="C915" t="n">
        <v>67500</v>
      </c>
      <c r="D915" t="n">
        <v>400</v>
      </c>
      <c r="E915" t="n">
        <v>24300</v>
      </c>
      <c r="F915" t="n">
        <v>9200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19704.8</v>
      </c>
      <c r="N915" t="n">
        <v>0</v>
      </c>
      <c r="O915" t="n">
        <v>-34759.9</v>
      </c>
      <c r="P915" t="n">
        <v>221700</v>
      </c>
      <c r="Q915" t="n">
        <v>171000</v>
      </c>
    </row>
    <row r="916">
      <c r="A916" s="4" t="n">
        <v>45111</v>
      </c>
      <c r="B916" t="n">
        <v>143200</v>
      </c>
      <c r="C916" t="n">
        <v>69300</v>
      </c>
      <c r="D916" t="n">
        <v>300</v>
      </c>
      <c r="E916" t="n">
        <v>25500</v>
      </c>
      <c r="F916" t="n">
        <v>9200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26049.9</v>
      </c>
      <c r="N916" t="n">
        <v>0</v>
      </c>
      <c r="O916" t="n">
        <v>-80590.89999999999</v>
      </c>
      <c r="P916" t="n">
        <v>247500</v>
      </c>
      <c r="Q916" t="n">
        <v>155000</v>
      </c>
    </row>
    <row r="917">
      <c r="A917" s="4" t="n">
        <v>45112</v>
      </c>
      <c r="B917" t="n">
        <v>110900</v>
      </c>
      <c r="C917" t="n">
        <v>69200</v>
      </c>
      <c r="D917" t="n">
        <v>600</v>
      </c>
      <c r="E917" t="n">
        <v>17800</v>
      </c>
      <c r="F917" t="n">
        <v>9200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16580.1</v>
      </c>
      <c r="N917" t="n">
        <v>0</v>
      </c>
      <c r="O917" t="n">
        <v>-23188.9</v>
      </c>
      <c r="P917" t="n">
        <v>207700</v>
      </c>
      <c r="Q917" t="n">
        <v>168000</v>
      </c>
    </row>
    <row r="918">
      <c r="A918" s="4" t="n">
        <v>45113</v>
      </c>
      <c r="B918" t="n">
        <v>146700</v>
      </c>
      <c r="C918" t="n">
        <v>69100</v>
      </c>
      <c r="D918" t="n">
        <v>100</v>
      </c>
      <c r="E918" t="n">
        <v>27200</v>
      </c>
      <c r="F918" t="n">
        <v>9200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28026.7</v>
      </c>
      <c r="N918" t="n">
        <v>0</v>
      </c>
      <c r="O918" t="n">
        <v>-94708.89999999999</v>
      </c>
      <c r="P918" t="n">
        <v>252300</v>
      </c>
      <c r="Q918" t="n">
        <v>150000</v>
      </c>
    </row>
    <row r="919">
      <c r="A919" s="4" t="n">
        <v>45114</v>
      </c>
      <c r="B919" t="n">
        <v>127000</v>
      </c>
      <c r="C919" t="n">
        <v>69000</v>
      </c>
      <c r="D919" t="n">
        <v>100</v>
      </c>
      <c r="E919" t="n">
        <v>29600</v>
      </c>
      <c r="F919" t="n">
        <v>9200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22159.9</v>
      </c>
      <c r="N919" t="n">
        <v>0</v>
      </c>
      <c r="O919" t="n">
        <v>-54347.9</v>
      </c>
      <c r="P919" t="n">
        <v>234900</v>
      </c>
      <c r="Q919" t="n">
        <v>158000</v>
      </c>
    </row>
    <row r="920">
      <c r="A920" s="4" t="n">
        <v>45115</v>
      </c>
      <c r="B920" t="n">
        <v>111200</v>
      </c>
      <c r="C920" t="n">
        <v>68700</v>
      </c>
      <c r="D920" t="n">
        <v>100</v>
      </c>
      <c r="E920" t="n">
        <v>22500</v>
      </c>
      <c r="F920" t="n">
        <v>9200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17759.8</v>
      </c>
      <c r="N920" t="n">
        <v>0</v>
      </c>
      <c r="O920" t="n">
        <v>-51033.9</v>
      </c>
      <c r="P920" t="n">
        <v>211700</v>
      </c>
      <c r="Q920" t="n">
        <v>150000</v>
      </c>
    </row>
    <row r="921">
      <c r="A921" s="4" t="n">
        <v>45116</v>
      </c>
      <c r="B921" t="n">
        <v>115200</v>
      </c>
      <c r="C921" t="n">
        <v>68400</v>
      </c>
      <c r="D921" t="n">
        <v>100</v>
      </c>
      <c r="E921" t="n">
        <v>28000</v>
      </c>
      <c r="F921" t="n">
        <v>9200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18078.7</v>
      </c>
      <c r="N921" t="n">
        <v>0</v>
      </c>
      <c r="O921" t="n">
        <v>-67635.89999999999</v>
      </c>
      <c r="P921" t="n">
        <v>220900</v>
      </c>
      <c r="Q921" t="n">
        <v>142000</v>
      </c>
    </row>
    <row r="922">
      <c r="A922" s="4" t="n">
        <v>45117</v>
      </c>
      <c r="B922" t="n">
        <v>173300</v>
      </c>
      <c r="C922" t="n">
        <v>68200</v>
      </c>
      <c r="D922" t="n">
        <v>100</v>
      </c>
      <c r="E922" t="n">
        <v>24800</v>
      </c>
      <c r="F922" t="n">
        <v>9200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33766</v>
      </c>
      <c r="N922" t="n">
        <v>0</v>
      </c>
      <c r="O922" t="n">
        <v>-109214.9</v>
      </c>
      <c r="P922" t="n">
        <v>275600</v>
      </c>
      <c r="Q922" t="n">
        <v>154000</v>
      </c>
    </row>
    <row r="923">
      <c r="A923" s="4" t="n">
        <v>45118</v>
      </c>
      <c r="B923" t="n">
        <v>158300</v>
      </c>
      <c r="C923" t="n">
        <v>66300</v>
      </c>
      <c r="D923" t="n">
        <v>400</v>
      </c>
      <c r="E923" t="n">
        <v>27400</v>
      </c>
      <c r="F923" t="n">
        <v>9200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27707.9</v>
      </c>
      <c r="N923" t="n">
        <v>0</v>
      </c>
      <c r="O923" t="n">
        <v>-77326.89999999999</v>
      </c>
      <c r="P923" t="n">
        <v>261600</v>
      </c>
      <c r="Q923" t="n">
        <v>159000</v>
      </c>
    </row>
    <row r="924">
      <c r="A924" s="4" t="n">
        <v>45119</v>
      </c>
      <c r="B924" t="n">
        <v>151900</v>
      </c>
      <c r="C924" t="n">
        <v>67600</v>
      </c>
      <c r="D924" t="n">
        <v>300</v>
      </c>
      <c r="E924" t="n">
        <v>12800</v>
      </c>
      <c r="F924" t="n">
        <v>9200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21362.8</v>
      </c>
      <c r="N924" t="n">
        <v>0</v>
      </c>
      <c r="O924" t="n">
        <v>-61716.9</v>
      </c>
      <c r="P924" t="n">
        <v>241800</v>
      </c>
      <c r="Q924" t="n">
        <v>170000</v>
      </c>
    </row>
    <row r="925">
      <c r="A925" s="4" t="n">
        <v>45120</v>
      </c>
      <c r="B925" t="n">
        <v>145300</v>
      </c>
      <c r="C925" t="n">
        <v>69000</v>
      </c>
      <c r="D925" t="n">
        <v>200</v>
      </c>
      <c r="E925" t="n">
        <v>21400</v>
      </c>
      <c r="F925" t="n">
        <v>9200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17345.3</v>
      </c>
      <c r="N925" t="n">
        <v>0</v>
      </c>
      <c r="O925" t="n">
        <v>-68377.89999999999</v>
      </c>
      <c r="P925" t="n">
        <v>245100</v>
      </c>
      <c r="Q925" t="n">
        <v>162000</v>
      </c>
    </row>
    <row r="926">
      <c r="A926" s="4" t="n">
        <v>45121</v>
      </c>
      <c r="B926" t="n">
        <v>139300</v>
      </c>
      <c r="C926" t="n">
        <v>68900</v>
      </c>
      <c r="D926" t="n">
        <v>200</v>
      </c>
      <c r="E926" t="n">
        <v>28900</v>
      </c>
      <c r="F926" t="n">
        <v>9200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20055.5</v>
      </c>
      <c r="N926" t="n">
        <v>0</v>
      </c>
      <c r="O926" t="n">
        <v>-59988.9</v>
      </c>
      <c r="P926" t="n">
        <v>246500</v>
      </c>
      <c r="Q926" t="n">
        <v>159000</v>
      </c>
    </row>
    <row r="927">
      <c r="A927" s="4" t="n">
        <v>45122</v>
      </c>
      <c r="B927" t="n">
        <v>95400</v>
      </c>
      <c r="C927" t="n">
        <v>68800</v>
      </c>
      <c r="D927" t="n">
        <v>600</v>
      </c>
      <c r="E927" t="n">
        <v>25800</v>
      </c>
      <c r="F927" t="n">
        <v>9200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9597.299999999999</v>
      </c>
      <c r="N927" t="n">
        <v>0</v>
      </c>
      <c r="O927" t="n">
        <v>-15156.9</v>
      </c>
      <c r="P927" t="n">
        <v>199800</v>
      </c>
      <c r="Q927" t="n">
        <v>167000</v>
      </c>
    </row>
    <row r="928">
      <c r="A928" s="4" t="n">
        <v>45123</v>
      </c>
      <c r="B928" t="n">
        <v>107400</v>
      </c>
      <c r="C928" t="n">
        <v>68800</v>
      </c>
      <c r="D928" t="n">
        <v>400</v>
      </c>
      <c r="E928" t="n">
        <v>22400</v>
      </c>
      <c r="F928" t="n">
        <v>9200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13551</v>
      </c>
      <c r="N928" t="n">
        <v>0</v>
      </c>
      <c r="O928" t="n">
        <v>-41109.9</v>
      </c>
      <c r="P928" t="n">
        <v>208200</v>
      </c>
      <c r="Q928" t="n">
        <v>156000</v>
      </c>
    </row>
    <row r="929">
      <c r="A929" s="4" t="n">
        <v>45124</v>
      </c>
      <c r="B929" t="n">
        <v>139100</v>
      </c>
      <c r="C929" t="n">
        <v>68800</v>
      </c>
      <c r="D929" t="n">
        <v>200</v>
      </c>
      <c r="E929" t="n">
        <v>24300</v>
      </c>
      <c r="F929" t="n">
        <v>9200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21936.7</v>
      </c>
      <c r="N929" t="n">
        <v>0</v>
      </c>
      <c r="O929" t="n">
        <v>-72883.89999999999</v>
      </c>
      <c r="P929" t="n">
        <v>241600</v>
      </c>
      <c r="Q929" t="n">
        <v>153000</v>
      </c>
    </row>
    <row r="930">
      <c r="A930" s="4" t="n">
        <v>45125</v>
      </c>
      <c r="B930" t="n">
        <v>165400</v>
      </c>
      <c r="C930" t="n">
        <v>68600</v>
      </c>
      <c r="D930" t="n">
        <v>200</v>
      </c>
      <c r="E930" t="n">
        <v>20700</v>
      </c>
      <c r="F930" t="n">
        <v>9200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29525.3</v>
      </c>
      <c r="N930" t="n">
        <v>0</v>
      </c>
      <c r="O930" t="n">
        <v>-105321.9</v>
      </c>
      <c r="P930" t="n">
        <v>264100</v>
      </c>
      <c r="Q930" t="n">
        <v>149000</v>
      </c>
    </row>
    <row r="931">
      <c r="A931" s="4" t="n">
        <v>45126</v>
      </c>
      <c r="B931" t="n">
        <v>174400</v>
      </c>
      <c r="C931" t="n">
        <v>68500</v>
      </c>
      <c r="D931" t="n">
        <v>500</v>
      </c>
      <c r="E931" t="n">
        <v>24000</v>
      </c>
      <c r="F931" t="n">
        <v>9200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31789.1</v>
      </c>
      <c r="N931" t="n">
        <v>0</v>
      </c>
      <c r="O931" t="n">
        <v>-105793.9</v>
      </c>
      <c r="P931" t="n">
        <v>276600</v>
      </c>
      <c r="Q931" t="n">
        <v>148000</v>
      </c>
    </row>
    <row r="932">
      <c r="A932" s="4" t="n">
        <v>45127</v>
      </c>
      <c r="B932" t="n">
        <v>161500</v>
      </c>
      <c r="C932" t="n">
        <v>68800</v>
      </c>
      <c r="D932" t="n">
        <v>200</v>
      </c>
      <c r="E932" t="n">
        <v>27000</v>
      </c>
      <c r="F932" t="n">
        <v>9200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29238.3</v>
      </c>
      <c r="N932" t="n">
        <v>0</v>
      </c>
      <c r="O932" t="n">
        <v>-101745.9</v>
      </c>
      <c r="P932" t="n">
        <v>266700</v>
      </c>
      <c r="Q932" t="n">
        <v>147000</v>
      </c>
    </row>
    <row r="933">
      <c r="A933" s="4" t="n">
        <v>45128</v>
      </c>
      <c r="B933" t="n">
        <v>163700</v>
      </c>
      <c r="C933" t="n">
        <v>69000</v>
      </c>
      <c r="D933" t="n">
        <v>200</v>
      </c>
      <c r="E933" t="n">
        <v>17000</v>
      </c>
      <c r="F933" t="n">
        <v>9200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30322.4</v>
      </c>
      <c r="N933" t="n">
        <v>0</v>
      </c>
      <c r="O933" t="n">
        <v>-97934.89999999999</v>
      </c>
      <c r="P933" t="n">
        <v>259100</v>
      </c>
      <c r="Q933" t="n">
        <v>142000</v>
      </c>
    </row>
    <row r="934">
      <c r="A934" s="4" t="n">
        <v>45129</v>
      </c>
      <c r="B934" t="n">
        <v>112000</v>
      </c>
      <c r="C934" t="n">
        <v>68700</v>
      </c>
      <c r="D934" t="n">
        <v>300</v>
      </c>
      <c r="E934" t="n">
        <v>26800</v>
      </c>
      <c r="F934" t="n">
        <v>9200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16835.2</v>
      </c>
      <c r="N934" t="n">
        <v>0</v>
      </c>
      <c r="O934" t="n">
        <v>-52247.9</v>
      </c>
      <c r="P934" t="n">
        <v>217000</v>
      </c>
      <c r="Q934" t="n">
        <v>144000</v>
      </c>
    </row>
    <row r="935">
      <c r="A935" s="4" t="n">
        <v>45130</v>
      </c>
      <c r="B935" t="n">
        <v>86500</v>
      </c>
      <c r="C935" t="n">
        <v>69000</v>
      </c>
      <c r="D935" t="n">
        <v>400</v>
      </c>
      <c r="E935" t="n">
        <v>25500</v>
      </c>
      <c r="F935" t="n">
        <v>9200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10872.7</v>
      </c>
      <c r="N935" t="n">
        <v>0</v>
      </c>
      <c r="O935" t="n">
        <v>-21197.9</v>
      </c>
      <c r="P935" t="n">
        <v>190600</v>
      </c>
      <c r="Q935" t="n">
        <v>154000</v>
      </c>
    </row>
    <row r="936">
      <c r="A936" s="4" t="n">
        <v>45131</v>
      </c>
      <c r="B936" t="n">
        <v>157800</v>
      </c>
      <c r="C936" t="n">
        <v>68800</v>
      </c>
      <c r="D936" t="n">
        <v>800</v>
      </c>
      <c r="E936" t="n">
        <v>12900</v>
      </c>
      <c r="F936" t="n">
        <v>9200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28536.9</v>
      </c>
      <c r="N936" t="n">
        <v>0</v>
      </c>
      <c r="O936" t="n">
        <v>-94437.89999999999</v>
      </c>
      <c r="P936" t="n">
        <v>249500</v>
      </c>
      <c r="Q936" t="n">
        <v>144000</v>
      </c>
    </row>
    <row r="937">
      <c r="A937" s="4" t="n">
        <v>45132</v>
      </c>
      <c r="B937" t="n">
        <v>158200</v>
      </c>
      <c r="C937" t="n">
        <v>69100</v>
      </c>
      <c r="D937" t="n">
        <v>800</v>
      </c>
      <c r="E937" t="n">
        <v>17500</v>
      </c>
      <c r="F937" t="n">
        <v>9200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25029.5</v>
      </c>
      <c r="N937" t="n">
        <v>0</v>
      </c>
      <c r="O937" t="n">
        <v>-101232.9</v>
      </c>
      <c r="P937" t="n">
        <v>254800</v>
      </c>
      <c r="Q937" t="n">
        <v>137000</v>
      </c>
    </row>
    <row r="938">
      <c r="A938" s="4" t="n">
        <v>45133</v>
      </c>
      <c r="B938" t="n">
        <v>125900</v>
      </c>
      <c r="C938" t="n">
        <v>69500</v>
      </c>
      <c r="D938" t="n">
        <v>500</v>
      </c>
      <c r="E938" t="n">
        <v>17300</v>
      </c>
      <c r="F938" t="n">
        <v>9200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19449.7</v>
      </c>
      <c r="N938" t="n">
        <v>0</v>
      </c>
      <c r="O938" t="n">
        <v>-62462.9</v>
      </c>
      <c r="P938" t="n">
        <v>222400</v>
      </c>
      <c r="Q938" t="n">
        <v>149000</v>
      </c>
    </row>
    <row r="939">
      <c r="A939" s="4" t="n">
        <v>45134</v>
      </c>
      <c r="B939" t="n">
        <v>131600</v>
      </c>
      <c r="C939" t="n">
        <v>69400</v>
      </c>
      <c r="D939" t="n">
        <v>400</v>
      </c>
      <c r="E939" t="n">
        <v>22600</v>
      </c>
      <c r="F939" t="n">
        <v>9200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24806.3</v>
      </c>
      <c r="N939" t="n">
        <v>0</v>
      </c>
      <c r="O939" t="n">
        <v>-82905.89999999999</v>
      </c>
      <c r="P939" t="n">
        <v>233200</v>
      </c>
      <c r="Q939" t="n">
        <v>134000</v>
      </c>
    </row>
    <row r="940">
      <c r="A940" s="4" t="n">
        <v>45135</v>
      </c>
      <c r="B940" t="n">
        <v>150200</v>
      </c>
      <c r="C940" t="n">
        <v>69000</v>
      </c>
      <c r="D940" t="n">
        <v>500</v>
      </c>
      <c r="E940" t="n">
        <v>19400</v>
      </c>
      <c r="F940" t="n">
        <v>9200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30131.1</v>
      </c>
      <c r="N940" t="n">
        <v>0</v>
      </c>
      <c r="O940" t="n">
        <v>-103264.9</v>
      </c>
      <c r="P940" t="n">
        <v>248300</v>
      </c>
      <c r="Q940" t="n">
        <v>136000</v>
      </c>
    </row>
    <row r="941">
      <c r="A941" s="4" t="n">
        <v>45136</v>
      </c>
      <c r="B941" t="n">
        <v>120000</v>
      </c>
      <c r="C941" t="n">
        <v>69100</v>
      </c>
      <c r="D941" t="n">
        <v>500</v>
      </c>
      <c r="E941" t="n">
        <v>13200</v>
      </c>
      <c r="F941" t="n">
        <v>9200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20629.4</v>
      </c>
      <c r="N941" t="n">
        <v>0</v>
      </c>
      <c r="O941" t="n">
        <v>-58462.9</v>
      </c>
      <c r="P941" t="n">
        <v>212000</v>
      </c>
      <c r="Q941" t="n">
        <v>138000</v>
      </c>
    </row>
    <row r="942">
      <c r="A942" s="4" t="n">
        <v>45137</v>
      </c>
      <c r="B942" t="n">
        <v>81800</v>
      </c>
      <c r="C942" t="n">
        <v>69200</v>
      </c>
      <c r="D942" t="n">
        <v>500</v>
      </c>
      <c r="E942" t="n">
        <v>24000</v>
      </c>
      <c r="F942" t="n">
        <v>9200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8768.299999999999</v>
      </c>
      <c r="N942" t="n">
        <v>0</v>
      </c>
      <c r="O942" t="n">
        <v>-11642.9</v>
      </c>
      <c r="P942" t="n">
        <v>184700</v>
      </c>
      <c r="Q942" t="n">
        <v>158000</v>
      </c>
    </row>
    <row r="943">
      <c r="A943" s="4" t="n">
        <v>45138</v>
      </c>
      <c r="B943" t="n">
        <v>109700</v>
      </c>
      <c r="C943" t="n">
        <v>69400</v>
      </c>
      <c r="D943" t="n">
        <v>300</v>
      </c>
      <c r="E943" t="n">
        <v>25300</v>
      </c>
      <c r="F943" t="n">
        <v>9200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17632.3</v>
      </c>
      <c r="N943" t="n">
        <v>0</v>
      </c>
      <c r="O943" t="n">
        <v>-49820.9</v>
      </c>
      <c r="P943" t="n">
        <v>213900</v>
      </c>
      <c r="Q943" t="n">
        <v>136000</v>
      </c>
    </row>
    <row r="944">
      <c r="A944" s="4" t="n">
        <v>45139</v>
      </c>
      <c r="B944" t="n">
        <v>122600</v>
      </c>
      <c r="C944" t="n">
        <v>69200</v>
      </c>
      <c r="D944" t="n">
        <v>1000</v>
      </c>
      <c r="E944" t="n">
        <v>11000</v>
      </c>
      <c r="F944" t="n">
        <v>8700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16825.9</v>
      </c>
      <c r="N944" t="n">
        <v>0</v>
      </c>
      <c r="O944" t="n">
        <v>-69494.39999999999</v>
      </c>
      <c r="P944" t="n">
        <v>212500</v>
      </c>
      <c r="Q944" t="n">
        <v>127000</v>
      </c>
    </row>
    <row r="945">
      <c r="A945" s="4" t="n">
        <v>45140</v>
      </c>
      <c r="B945" t="n">
        <v>106200</v>
      </c>
      <c r="C945" t="n">
        <v>69100</v>
      </c>
      <c r="D945" t="n">
        <v>1100</v>
      </c>
      <c r="E945" t="n">
        <v>22200</v>
      </c>
      <c r="F945" t="n">
        <v>8700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12937.8</v>
      </c>
      <c r="N945" t="n">
        <v>0</v>
      </c>
      <c r="O945" t="n">
        <v>-31575.4</v>
      </c>
      <c r="P945" t="n">
        <v>207300</v>
      </c>
      <c r="Q945" t="n">
        <v>152000</v>
      </c>
    </row>
    <row r="946">
      <c r="A946" s="4" t="n">
        <v>45141</v>
      </c>
      <c r="B946" t="n">
        <v>110000</v>
      </c>
      <c r="C946" t="n">
        <v>69100</v>
      </c>
      <c r="D946" t="n">
        <v>900</v>
      </c>
      <c r="E946" t="n">
        <v>25000</v>
      </c>
      <c r="F946" t="n">
        <v>8700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11778.2</v>
      </c>
      <c r="N946" t="n">
        <v>0</v>
      </c>
      <c r="O946" t="n">
        <v>-45853.4</v>
      </c>
      <c r="P946" t="n">
        <v>213700</v>
      </c>
      <c r="Q946" t="n">
        <v>156000</v>
      </c>
    </row>
    <row r="947">
      <c r="A947" s="4" t="n">
        <v>45142</v>
      </c>
      <c r="B947" t="n">
        <v>167100</v>
      </c>
      <c r="C947" t="n">
        <v>64300</v>
      </c>
      <c r="D947" t="n">
        <v>500</v>
      </c>
      <c r="E947" t="n">
        <v>16300</v>
      </c>
      <c r="F947" t="n">
        <v>8700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22896.9</v>
      </c>
      <c r="N947" t="n">
        <v>0</v>
      </c>
      <c r="O947" t="n">
        <v>-113904.4</v>
      </c>
      <c r="P947" t="n">
        <v>256900</v>
      </c>
      <c r="Q947" t="n">
        <v>132000</v>
      </c>
    </row>
    <row r="948">
      <c r="A948" s="4" t="n">
        <v>45143</v>
      </c>
      <c r="B948" t="n">
        <v>135400</v>
      </c>
      <c r="C948" t="n">
        <v>60900</v>
      </c>
      <c r="D948" t="n">
        <v>600</v>
      </c>
      <c r="E948" t="n">
        <v>19100</v>
      </c>
      <c r="F948" t="n">
        <v>8700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17258</v>
      </c>
      <c r="N948" t="n">
        <v>0</v>
      </c>
      <c r="O948" t="n">
        <v>-70196.39999999999</v>
      </c>
      <c r="P948" t="n">
        <v>224700</v>
      </c>
      <c r="Q948" t="n">
        <v>129000</v>
      </c>
    </row>
    <row r="949">
      <c r="A949" s="4" t="n">
        <v>45144</v>
      </c>
      <c r="B949" t="n">
        <v>77400</v>
      </c>
      <c r="C949" t="n">
        <v>61300</v>
      </c>
      <c r="D949" t="n">
        <v>1100</v>
      </c>
      <c r="E949" t="n">
        <v>15000</v>
      </c>
      <c r="F949" t="n">
        <v>8700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7458</v>
      </c>
      <c r="N949" t="n">
        <v>0</v>
      </c>
      <c r="O949" t="n">
        <v>4530.6</v>
      </c>
      <c r="P949" t="n">
        <v>163500</v>
      </c>
      <c r="Q949" t="n">
        <v>149000</v>
      </c>
    </row>
    <row r="950">
      <c r="A950" s="4" t="n">
        <v>45145</v>
      </c>
      <c r="B950" t="n">
        <v>94300</v>
      </c>
      <c r="C950" t="n">
        <v>61400</v>
      </c>
      <c r="D950" t="n">
        <v>500</v>
      </c>
      <c r="E950" t="n">
        <v>19100</v>
      </c>
      <c r="F950" t="n">
        <v>8700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11596.3</v>
      </c>
      <c r="N950" t="n">
        <v>0</v>
      </c>
      <c r="O950" t="n">
        <v>-22135.4</v>
      </c>
      <c r="P950" t="n">
        <v>184000</v>
      </c>
      <c r="Q950" t="n">
        <v>152000</v>
      </c>
    </row>
    <row r="951">
      <c r="A951" s="4" t="n">
        <v>45146</v>
      </c>
      <c r="B951" t="n">
        <v>113500</v>
      </c>
      <c r="C951" t="n">
        <v>61400</v>
      </c>
      <c r="D951" t="n">
        <v>100</v>
      </c>
      <c r="E951" t="n">
        <v>23900</v>
      </c>
      <c r="F951" t="n">
        <v>8700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15757.3</v>
      </c>
      <c r="N951" t="n">
        <v>0</v>
      </c>
      <c r="O951" t="n">
        <v>-48352.4</v>
      </c>
      <c r="P951" t="n">
        <v>207600</v>
      </c>
      <c r="Q951" t="n">
        <v>149000</v>
      </c>
    </row>
    <row r="952">
      <c r="A952" s="4" t="n">
        <v>45147</v>
      </c>
      <c r="B952" t="n">
        <v>140300</v>
      </c>
      <c r="C952" t="n">
        <v>61100</v>
      </c>
      <c r="D952" t="n">
        <v>300</v>
      </c>
      <c r="E952" t="n">
        <v>16700</v>
      </c>
      <c r="F952" t="n">
        <v>8700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21441.7</v>
      </c>
      <c r="N952" t="n">
        <v>0</v>
      </c>
      <c r="O952" t="n">
        <v>-76147.39999999999</v>
      </c>
      <c r="P952" t="n">
        <v>227100</v>
      </c>
      <c r="Q952" t="n">
        <v>140000</v>
      </c>
    </row>
    <row r="953">
      <c r="A953" s="4" t="n">
        <v>45148</v>
      </c>
      <c r="B953" t="n">
        <v>145500</v>
      </c>
      <c r="C953" t="n">
        <v>61000</v>
      </c>
      <c r="D953" t="n">
        <v>100</v>
      </c>
      <c r="E953" t="n">
        <v>26800</v>
      </c>
      <c r="F953" t="n">
        <v>8700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22646.8</v>
      </c>
      <c r="N953" t="n">
        <v>0</v>
      </c>
      <c r="O953" t="n">
        <v>-88580.39999999999</v>
      </c>
      <c r="P953" t="n">
        <v>242100</v>
      </c>
      <c r="Q953" t="n">
        <v>140000</v>
      </c>
    </row>
    <row r="954">
      <c r="A954" s="4" t="n">
        <v>45149</v>
      </c>
      <c r="B954" t="n">
        <v>132600</v>
      </c>
      <c r="C954" t="n">
        <v>60600</v>
      </c>
      <c r="D954" t="n">
        <v>100</v>
      </c>
      <c r="E954" t="n">
        <v>27600</v>
      </c>
      <c r="F954" t="n">
        <v>8700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19145.2</v>
      </c>
      <c r="N954" t="n">
        <v>0</v>
      </c>
      <c r="O954" t="n">
        <v>-60986.4</v>
      </c>
      <c r="P954" t="n">
        <v>229600</v>
      </c>
      <c r="Q954" t="n">
        <v>151000</v>
      </c>
    </row>
    <row r="955">
      <c r="A955" s="4" t="n">
        <v>45150</v>
      </c>
      <c r="B955" t="n">
        <v>103400</v>
      </c>
      <c r="C955" t="n">
        <v>60500</v>
      </c>
      <c r="D955" t="n">
        <v>200</v>
      </c>
      <c r="E955" t="n">
        <v>18400</v>
      </c>
      <c r="F955" t="n">
        <v>8700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11869.1</v>
      </c>
      <c r="N955" t="n">
        <v>0</v>
      </c>
      <c r="O955" t="n">
        <v>-34290.4</v>
      </c>
      <c r="P955" t="n">
        <v>191200</v>
      </c>
      <c r="Q955" t="n">
        <v>144000</v>
      </c>
    </row>
    <row r="956">
      <c r="A956" s="4" t="n">
        <v>45151</v>
      </c>
      <c r="B956" t="n">
        <v>99600</v>
      </c>
      <c r="C956" t="n">
        <v>60200</v>
      </c>
      <c r="D956" t="n">
        <v>100</v>
      </c>
      <c r="E956" t="n">
        <v>22500</v>
      </c>
      <c r="F956" t="n">
        <v>8700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11255.2</v>
      </c>
      <c r="N956" t="n">
        <v>0</v>
      </c>
      <c r="O956" t="n">
        <v>-30792.4</v>
      </c>
      <c r="P956" t="n">
        <v>191100</v>
      </c>
      <c r="Q956" t="n">
        <v>152000</v>
      </c>
    </row>
    <row r="957">
      <c r="A957" s="4" t="n">
        <v>45152</v>
      </c>
      <c r="B957" t="n">
        <v>133700</v>
      </c>
      <c r="C957" t="n">
        <v>59900</v>
      </c>
      <c r="D957" t="n">
        <v>200</v>
      </c>
      <c r="E957" t="n">
        <v>22600</v>
      </c>
      <c r="F957" t="n">
        <v>8700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17439.9</v>
      </c>
      <c r="N957" t="n">
        <v>0</v>
      </c>
      <c r="O957" t="n">
        <v>-53468.4</v>
      </c>
      <c r="P957" t="n">
        <v>225100</v>
      </c>
      <c r="Q957" t="n">
        <v>156000</v>
      </c>
    </row>
    <row r="958">
      <c r="A958" s="4" t="n">
        <v>45153</v>
      </c>
      <c r="B958" t="n">
        <v>132700</v>
      </c>
      <c r="C958" t="n">
        <v>60000</v>
      </c>
      <c r="D958" t="n">
        <v>300</v>
      </c>
      <c r="E958" t="n">
        <v>22800</v>
      </c>
      <c r="F958" t="n">
        <v>8700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16212</v>
      </c>
      <c r="N958" t="n">
        <v>0</v>
      </c>
      <c r="O958" t="n">
        <v>-62292.4</v>
      </c>
      <c r="P958" t="n">
        <v>224500</v>
      </c>
      <c r="Q958" t="n">
        <v>149000</v>
      </c>
    </row>
    <row r="959">
      <c r="A959" s="4" t="n">
        <v>45154</v>
      </c>
      <c r="B959" t="n">
        <v>133100</v>
      </c>
      <c r="C959" t="n">
        <v>60100</v>
      </c>
      <c r="D959" t="n">
        <v>200</v>
      </c>
      <c r="E959" t="n">
        <v>25700</v>
      </c>
      <c r="F959" t="n">
        <v>8700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16530.3</v>
      </c>
      <c r="N959" t="n">
        <v>0</v>
      </c>
      <c r="O959" t="n">
        <v>-52879.4</v>
      </c>
      <c r="P959" t="n">
        <v>227800</v>
      </c>
      <c r="Q959" t="n">
        <v>156000</v>
      </c>
    </row>
    <row r="960">
      <c r="A960" s="4" t="n">
        <v>45155</v>
      </c>
      <c r="B960" t="n">
        <v>135400</v>
      </c>
      <c r="C960" t="n">
        <v>60100</v>
      </c>
      <c r="D960" t="n">
        <v>100</v>
      </c>
      <c r="E960" t="n">
        <v>17300</v>
      </c>
      <c r="F960" t="n">
        <v>8700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17007.8</v>
      </c>
      <c r="N960" t="n">
        <v>0</v>
      </c>
      <c r="O960" t="n">
        <v>-47890.4</v>
      </c>
      <c r="P960" t="n">
        <v>221600</v>
      </c>
      <c r="Q960" t="n">
        <v>158000</v>
      </c>
    </row>
    <row r="961">
      <c r="A961" s="4" t="n">
        <v>45156</v>
      </c>
      <c r="B961" t="n">
        <v>135200</v>
      </c>
      <c r="C961" t="n">
        <v>60200</v>
      </c>
      <c r="D961" t="n">
        <v>100</v>
      </c>
      <c r="E961" t="n">
        <v>25700</v>
      </c>
      <c r="F961" t="n">
        <v>8700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17667.2</v>
      </c>
      <c r="N961" t="n">
        <v>0</v>
      </c>
      <c r="O961" t="n">
        <v>-54401.4</v>
      </c>
      <c r="P961" t="n">
        <v>229900</v>
      </c>
      <c r="Q961" t="n">
        <v>156000</v>
      </c>
    </row>
    <row r="962">
      <c r="A962" s="4" t="n">
        <v>45157</v>
      </c>
      <c r="B962" t="n">
        <v>112600</v>
      </c>
      <c r="C962" t="n">
        <v>59800</v>
      </c>
      <c r="D962" t="n">
        <v>100</v>
      </c>
      <c r="E962" t="n">
        <v>24000</v>
      </c>
      <c r="F962" t="n">
        <v>8700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12892.3</v>
      </c>
      <c r="N962" t="n">
        <v>0</v>
      </c>
      <c r="O962" t="n">
        <v>-43809.4</v>
      </c>
      <c r="P962" t="n">
        <v>205200</v>
      </c>
      <c r="Q962" t="n">
        <v>147000</v>
      </c>
    </row>
    <row r="963">
      <c r="A963" s="4" t="n">
        <v>45158</v>
      </c>
      <c r="B963" t="n">
        <v>119500</v>
      </c>
      <c r="C963" t="n">
        <v>59300</v>
      </c>
      <c r="D963" t="n">
        <v>100</v>
      </c>
      <c r="E963" t="n">
        <v>24500</v>
      </c>
      <c r="F963" t="n">
        <v>8700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14029.2</v>
      </c>
      <c r="N963" t="n">
        <v>0</v>
      </c>
      <c r="O963" t="n">
        <v>-57841.4</v>
      </c>
      <c r="P963" t="n">
        <v>212100</v>
      </c>
      <c r="Q963" t="n">
        <v>141000</v>
      </c>
    </row>
    <row r="964">
      <c r="A964" s="4" t="n">
        <v>45159</v>
      </c>
      <c r="B964" t="n">
        <v>158400</v>
      </c>
      <c r="C964" t="n">
        <v>58900</v>
      </c>
      <c r="D964" t="n">
        <v>100</v>
      </c>
      <c r="E964" t="n">
        <v>24600</v>
      </c>
      <c r="F964" t="n">
        <v>8700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21464.4</v>
      </c>
      <c r="N964" t="n">
        <v>0</v>
      </c>
      <c r="O964" t="n">
        <v>-78396.39999999999</v>
      </c>
      <c r="P964" t="n">
        <v>250700</v>
      </c>
      <c r="Q964" t="n">
        <v>158000</v>
      </c>
    </row>
    <row r="965">
      <c r="A965" s="4" t="n">
        <v>45160</v>
      </c>
      <c r="B965" t="n">
        <v>155100</v>
      </c>
      <c r="C965" t="n">
        <v>56800</v>
      </c>
      <c r="D965" t="n">
        <v>100</v>
      </c>
      <c r="E965" t="n">
        <v>24100</v>
      </c>
      <c r="F965" t="n">
        <v>8700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20441.2</v>
      </c>
      <c r="N965" t="n">
        <v>0</v>
      </c>
      <c r="O965" t="n">
        <v>-60175.4</v>
      </c>
      <c r="P965" t="n">
        <v>244800</v>
      </c>
      <c r="Q965" t="n">
        <v>168000</v>
      </c>
    </row>
    <row r="966">
      <c r="A966" s="4" t="n">
        <v>45161</v>
      </c>
      <c r="B966" t="n">
        <v>146700</v>
      </c>
      <c r="C966" t="n">
        <v>54900</v>
      </c>
      <c r="D966" t="n">
        <v>100</v>
      </c>
      <c r="E966" t="n">
        <v>23900</v>
      </c>
      <c r="F966" t="n">
        <v>8700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18531.3</v>
      </c>
      <c r="N966" t="n">
        <v>0</v>
      </c>
      <c r="O966" t="n">
        <v>-45257.4</v>
      </c>
      <c r="P966" t="n">
        <v>234300</v>
      </c>
      <c r="Q966" t="n">
        <v>171000</v>
      </c>
    </row>
    <row r="967">
      <c r="A967" s="4" t="n">
        <v>45162</v>
      </c>
      <c r="B967" t="n">
        <v>134700</v>
      </c>
      <c r="C967" t="n">
        <v>55000</v>
      </c>
      <c r="D967" t="n">
        <v>300</v>
      </c>
      <c r="E967" t="n">
        <v>21700</v>
      </c>
      <c r="F967" t="n">
        <v>8700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15620.8</v>
      </c>
      <c r="N967" t="n">
        <v>0</v>
      </c>
      <c r="O967" t="n">
        <v>-30867.4</v>
      </c>
      <c r="P967" t="n">
        <v>220400</v>
      </c>
      <c r="Q967" t="n">
        <v>170000</v>
      </c>
    </row>
    <row r="968">
      <c r="A968" s="4" t="n">
        <v>45163</v>
      </c>
      <c r="B968" t="n">
        <v>153200</v>
      </c>
      <c r="C968" t="n">
        <v>55200</v>
      </c>
      <c r="D968" t="n">
        <v>700</v>
      </c>
      <c r="E968" t="n">
        <v>13500</v>
      </c>
      <c r="F968" t="n">
        <v>8700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19281.6</v>
      </c>
      <c r="N968" t="n">
        <v>0</v>
      </c>
      <c r="O968" t="n">
        <v>-54223.4</v>
      </c>
      <c r="P968" t="n">
        <v>231300</v>
      </c>
      <c r="Q968" t="n">
        <v>164000</v>
      </c>
    </row>
    <row r="969">
      <c r="A969" s="4" t="n">
        <v>45164</v>
      </c>
      <c r="B969" t="n">
        <v>118000</v>
      </c>
      <c r="C969" t="n">
        <v>57300</v>
      </c>
      <c r="D969" t="n">
        <v>200</v>
      </c>
      <c r="E969" t="n">
        <v>7300</v>
      </c>
      <c r="F969" t="n">
        <v>8700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8526.700000000001</v>
      </c>
      <c r="N969" t="n">
        <v>0</v>
      </c>
      <c r="O969" t="n">
        <v>-22566.4</v>
      </c>
      <c r="P969" t="n">
        <v>191500</v>
      </c>
      <c r="Q969" t="n">
        <v>153000</v>
      </c>
    </row>
    <row r="970">
      <c r="A970" s="4" t="n">
        <v>45165</v>
      </c>
      <c r="B970" t="n">
        <v>120500</v>
      </c>
      <c r="C970" t="n">
        <v>61000</v>
      </c>
      <c r="D970" t="n">
        <v>300</v>
      </c>
      <c r="E970" t="n">
        <v>6000</v>
      </c>
      <c r="F970" t="n">
        <v>8700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7458</v>
      </c>
      <c r="N970" t="n">
        <v>0</v>
      </c>
      <c r="O970" t="n">
        <v>-23683.4</v>
      </c>
      <c r="P970" t="n">
        <v>196500</v>
      </c>
      <c r="Q970" t="n">
        <v>157000</v>
      </c>
    </row>
    <row r="971">
      <c r="A971" s="4" t="n">
        <v>45166</v>
      </c>
      <c r="B971" t="n">
        <v>158100</v>
      </c>
      <c r="C971" t="n">
        <v>61400</v>
      </c>
      <c r="D971" t="n">
        <v>600</v>
      </c>
      <c r="E971" t="n">
        <v>5000</v>
      </c>
      <c r="F971" t="n">
        <v>8700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12710.4</v>
      </c>
      <c r="N971" t="n">
        <v>0</v>
      </c>
      <c r="O971" t="n">
        <v>-56312.4</v>
      </c>
      <c r="P971" t="n">
        <v>233800</v>
      </c>
      <c r="Q971" t="n">
        <v>164000</v>
      </c>
    </row>
    <row r="972">
      <c r="A972" s="4" t="n">
        <v>45167</v>
      </c>
      <c r="B972" t="n">
        <v>156200</v>
      </c>
      <c r="C972" t="n">
        <v>61400</v>
      </c>
      <c r="D972" t="n">
        <v>400</v>
      </c>
      <c r="E972" t="n">
        <v>9100</v>
      </c>
      <c r="F972" t="n">
        <v>8700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14415.7</v>
      </c>
      <c r="N972" t="n">
        <v>0</v>
      </c>
      <c r="O972" t="n">
        <v>-60321.4</v>
      </c>
      <c r="P972" t="n">
        <v>235800</v>
      </c>
      <c r="Q972" t="n">
        <v>161000</v>
      </c>
    </row>
    <row r="973">
      <c r="A973" s="4" t="n">
        <v>45168</v>
      </c>
      <c r="B973" t="n">
        <v>155100</v>
      </c>
      <c r="C973" t="n">
        <v>61300</v>
      </c>
      <c r="D973" t="n">
        <v>200</v>
      </c>
      <c r="E973" t="n">
        <v>17800</v>
      </c>
      <c r="F973" t="n">
        <v>8700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19850.1</v>
      </c>
      <c r="N973" t="n">
        <v>0</v>
      </c>
      <c r="O973" t="n">
        <v>-73270.39999999999</v>
      </c>
      <c r="P973" t="n">
        <v>243100</v>
      </c>
      <c r="Q973" t="n">
        <v>154000</v>
      </c>
    </row>
    <row r="974">
      <c r="A974" s="4" t="n">
        <v>45169</v>
      </c>
      <c r="B974" t="n">
        <v>148200</v>
      </c>
      <c r="C974" t="n">
        <v>61200</v>
      </c>
      <c r="D974" t="n">
        <v>300</v>
      </c>
      <c r="E974" t="n">
        <v>13700</v>
      </c>
      <c r="F974" t="n">
        <v>8700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20054.7</v>
      </c>
      <c r="N974" t="n">
        <v>0</v>
      </c>
      <c r="O974" t="n">
        <v>-62566.4</v>
      </c>
      <c r="P974" t="n">
        <v>232100</v>
      </c>
      <c r="Q974" t="n">
        <v>157000</v>
      </c>
    </row>
    <row r="975">
      <c r="A975" s="4" t="n">
        <v>45170</v>
      </c>
      <c r="B975" t="n">
        <v>152400</v>
      </c>
      <c r="C975" t="n">
        <v>60900</v>
      </c>
      <c r="D975" t="n">
        <v>400</v>
      </c>
      <c r="E975" t="n">
        <v>24200</v>
      </c>
      <c r="F975" t="n">
        <v>8800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19588</v>
      </c>
      <c r="N975" t="n">
        <v>0</v>
      </c>
      <c r="O975" t="n">
        <v>-85048.7</v>
      </c>
      <c r="P975" t="n">
        <v>246700</v>
      </c>
      <c r="Q975" t="n">
        <v>150000</v>
      </c>
    </row>
    <row r="976">
      <c r="A976" s="4" t="n">
        <v>45171</v>
      </c>
      <c r="B976" t="n">
        <v>124900</v>
      </c>
      <c r="C976" t="n">
        <v>60700</v>
      </c>
      <c r="D976" t="n">
        <v>100</v>
      </c>
      <c r="E976" t="n">
        <v>24500</v>
      </c>
      <c r="F976" t="n">
        <v>8800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14680.8</v>
      </c>
      <c r="N976" t="n">
        <v>0</v>
      </c>
      <c r="O976" t="n">
        <v>-64306.7</v>
      </c>
      <c r="P976" t="n">
        <v>219000</v>
      </c>
      <c r="Q976" t="n">
        <v>139000</v>
      </c>
    </row>
    <row r="977">
      <c r="A977" s="4" t="n">
        <v>45172</v>
      </c>
      <c r="B977" t="n">
        <v>105800</v>
      </c>
      <c r="C977" t="n">
        <v>60700</v>
      </c>
      <c r="D977" t="n">
        <v>300</v>
      </c>
      <c r="E977" t="n">
        <v>22000</v>
      </c>
      <c r="F977" t="n">
        <v>8800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11354.5</v>
      </c>
      <c r="N977" t="n">
        <v>0</v>
      </c>
      <c r="O977" t="n">
        <v>-38410.7</v>
      </c>
      <c r="P977" t="n">
        <v>197600</v>
      </c>
      <c r="Q977" t="n">
        <v>141000</v>
      </c>
    </row>
    <row r="978">
      <c r="A978" s="4" t="n">
        <v>45173</v>
      </c>
      <c r="B978" t="n">
        <v>118500</v>
      </c>
      <c r="C978" t="n">
        <v>60700</v>
      </c>
      <c r="D978" t="n">
        <v>700</v>
      </c>
      <c r="E978" t="n">
        <v>24300</v>
      </c>
      <c r="F978" t="n">
        <v>8800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13921</v>
      </c>
      <c r="N978" t="n">
        <v>0</v>
      </c>
      <c r="O978" t="n">
        <v>-32754.7</v>
      </c>
      <c r="P978" t="n">
        <v>213000</v>
      </c>
      <c r="Q978" t="n">
        <v>165000</v>
      </c>
    </row>
    <row r="979">
      <c r="A979" s="4" t="n">
        <v>45174</v>
      </c>
      <c r="B979" t="n">
        <v>119500</v>
      </c>
      <c r="C979" t="n">
        <v>60500</v>
      </c>
      <c r="D979" t="n">
        <v>200</v>
      </c>
      <c r="E979" t="n">
        <v>23900</v>
      </c>
      <c r="F979" t="n">
        <v>8800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13530.9</v>
      </c>
      <c r="N979" t="n">
        <v>0</v>
      </c>
      <c r="O979" t="n">
        <v>-34888.7</v>
      </c>
      <c r="P979" t="n">
        <v>212900</v>
      </c>
      <c r="Q979" t="n">
        <v>165000</v>
      </c>
    </row>
    <row r="980">
      <c r="A980" s="4" t="n">
        <v>45175</v>
      </c>
      <c r="B980" t="n">
        <v>126000</v>
      </c>
      <c r="C980" t="n">
        <v>60600</v>
      </c>
      <c r="D980" t="n">
        <v>200</v>
      </c>
      <c r="E980" t="n">
        <v>23900</v>
      </c>
      <c r="F980" t="n">
        <v>8800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14742.3</v>
      </c>
      <c r="N980" t="n">
        <v>0</v>
      </c>
      <c r="O980" t="n">
        <v>-47114.7</v>
      </c>
      <c r="P980" t="n">
        <v>219500</v>
      </c>
      <c r="Q980" t="n">
        <v>159000</v>
      </c>
    </row>
    <row r="981">
      <c r="A981" s="4" t="n">
        <v>45176</v>
      </c>
      <c r="B981" t="n">
        <v>123600</v>
      </c>
      <c r="C981" t="n">
        <v>60500</v>
      </c>
      <c r="D981" t="n">
        <v>100</v>
      </c>
      <c r="E981" t="n">
        <v>23100</v>
      </c>
      <c r="F981" t="n">
        <v>8800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14188</v>
      </c>
      <c r="N981" t="n">
        <v>0</v>
      </c>
      <c r="O981" t="n">
        <v>-39782.7</v>
      </c>
      <c r="P981" t="n">
        <v>216100</v>
      </c>
      <c r="Q981" t="n">
        <v>163000</v>
      </c>
    </row>
    <row r="982">
      <c r="A982" s="4" t="n">
        <v>45177</v>
      </c>
      <c r="B982" t="n">
        <v>138100</v>
      </c>
      <c r="C982" t="n">
        <v>60400</v>
      </c>
      <c r="D982" t="n">
        <v>100</v>
      </c>
      <c r="E982" t="n">
        <v>22400</v>
      </c>
      <c r="F982" t="n">
        <v>8800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17062.5</v>
      </c>
      <c r="N982" t="n">
        <v>0</v>
      </c>
      <c r="O982" t="n">
        <v>-60576.7</v>
      </c>
      <c r="P982" t="n">
        <v>229800</v>
      </c>
      <c r="Q982" t="n">
        <v>160000</v>
      </c>
    </row>
    <row r="983">
      <c r="A983" s="4" t="n">
        <v>45178</v>
      </c>
      <c r="B983" t="n">
        <v>124900</v>
      </c>
      <c r="C983" t="n">
        <v>60300</v>
      </c>
      <c r="D983" t="n">
        <v>100</v>
      </c>
      <c r="E983" t="n">
        <v>22100</v>
      </c>
      <c r="F983" t="n">
        <v>8800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14578.1</v>
      </c>
      <c r="N983" t="n">
        <v>0</v>
      </c>
      <c r="O983" t="n">
        <v>-58066.7</v>
      </c>
      <c r="P983" t="n">
        <v>216200</v>
      </c>
      <c r="Q983" t="n">
        <v>145000</v>
      </c>
    </row>
    <row r="984">
      <c r="A984" s="4" t="n">
        <v>45179</v>
      </c>
      <c r="B984" t="n">
        <v>120600</v>
      </c>
      <c r="C984" t="n">
        <v>60200</v>
      </c>
      <c r="D984" t="n">
        <v>100</v>
      </c>
      <c r="E984" t="n">
        <v>22300</v>
      </c>
      <c r="F984" t="n">
        <v>8800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13818.4</v>
      </c>
      <c r="N984" t="n">
        <v>0</v>
      </c>
      <c r="O984" t="n">
        <v>-52804.7</v>
      </c>
      <c r="P984" t="n">
        <v>212000</v>
      </c>
      <c r="Q984" t="n">
        <v>144000</v>
      </c>
    </row>
    <row r="985">
      <c r="A985" s="4" t="n">
        <v>45180</v>
      </c>
      <c r="B985" t="n">
        <v>151300</v>
      </c>
      <c r="C985" t="n">
        <v>60300</v>
      </c>
      <c r="D985" t="n">
        <v>100</v>
      </c>
      <c r="E985" t="n">
        <v>22000</v>
      </c>
      <c r="F985" t="n">
        <v>8800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19670.2</v>
      </c>
      <c r="N985" t="n">
        <v>0</v>
      </c>
      <c r="O985" t="n">
        <v>-75762.7</v>
      </c>
      <c r="P985" t="n">
        <v>242500</v>
      </c>
      <c r="Q985" t="n">
        <v>152000</v>
      </c>
    </row>
    <row r="986">
      <c r="A986" s="4" t="n">
        <v>45181</v>
      </c>
      <c r="B986" t="n">
        <v>155500</v>
      </c>
      <c r="C986" t="n">
        <v>61100</v>
      </c>
      <c r="D986" t="n">
        <v>100</v>
      </c>
      <c r="E986" t="n">
        <v>17900</v>
      </c>
      <c r="F986" t="n">
        <v>8800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20019.2</v>
      </c>
      <c r="N986" t="n">
        <v>0</v>
      </c>
      <c r="O986" t="n">
        <v>-73243.7</v>
      </c>
      <c r="P986" t="n">
        <v>243400</v>
      </c>
      <c r="Q986" t="n">
        <v>154000</v>
      </c>
    </row>
    <row r="987">
      <c r="A987" s="4" t="n">
        <v>45182</v>
      </c>
      <c r="B987" t="n">
        <v>152200</v>
      </c>
      <c r="C987" t="n">
        <v>64100</v>
      </c>
      <c r="D987" t="n">
        <v>200</v>
      </c>
      <c r="E987" t="n">
        <v>7200</v>
      </c>
      <c r="F987" t="n">
        <v>8800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19054.2</v>
      </c>
      <c r="N987" t="n">
        <v>0</v>
      </c>
      <c r="O987" t="n">
        <v>-57673.7</v>
      </c>
      <c r="P987" t="n">
        <v>232500</v>
      </c>
      <c r="Q987" t="n">
        <v>159000</v>
      </c>
    </row>
    <row r="988">
      <c r="A988" s="4" t="n">
        <v>45183</v>
      </c>
      <c r="B988" t="n">
        <v>150100</v>
      </c>
      <c r="C988" t="n">
        <v>64700</v>
      </c>
      <c r="D988" t="n">
        <v>200</v>
      </c>
      <c r="E988" t="n">
        <v>14200</v>
      </c>
      <c r="F988" t="n">
        <v>8800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19608.6</v>
      </c>
      <c r="N988" t="n">
        <v>0</v>
      </c>
      <c r="O988" t="n">
        <v>-70531.7</v>
      </c>
      <c r="P988" t="n">
        <v>238000</v>
      </c>
      <c r="Q988" t="n">
        <v>153000</v>
      </c>
    </row>
    <row r="989">
      <c r="A989" s="4" t="n">
        <v>45184</v>
      </c>
      <c r="B989" t="n">
        <v>123800</v>
      </c>
      <c r="C989" t="n">
        <v>65500</v>
      </c>
      <c r="D989" t="n">
        <v>200</v>
      </c>
      <c r="E989" t="n">
        <v>16300</v>
      </c>
      <c r="F989" t="n">
        <v>8800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14393.3</v>
      </c>
      <c r="N989" t="n">
        <v>0</v>
      </c>
      <c r="O989" t="n">
        <v>-45134.7</v>
      </c>
      <c r="P989" t="n">
        <v>214600</v>
      </c>
      <c r="Q989" t="n">
        <v>156000</v>
      </c>
    </row>
    <row r="990">
      <c r="A990" s="4" t="n">
        <v>45185</v>
      </c>
      <c r="B990" t="n">
        <v>108800</v>
      </c>
      <c r="C990" t="n">
        <v>67400</v>
      </c>
      <c r="D990" t="n">
        <v>200</v>
      </c>
      <c r="E990" t="n">
        <v>16200</v>
      </c>
      <c r="F990" t="n">
        <v>8800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12216.8</v>
      </c>
      <c r="N990" t="n">
        <v>0</v>
      </c>
      <c r="O990" t="n">
        <v>-45303.7</v>
      </c>
      <c r="P990" t="n">
        <v>201400</v>
      </c>
      <c r="Q990" t="n">
        <v>146000</v>
      </c>
    </row>
    <row r="991">
      <c r="A991" s="4" t="n">
        <v>45186</v>
      </c>
      <c r="B991" t="n">
        <v>106800</v>
      </c>
      <c r="C991" t="n">
        <v>68100</v>
      </c>
      <c r="D991" t="n">
        <v>300</v>
      </c>
      <c r="E991" t="n">
        <v>18400</v>
      </c>
      <c r="F991" t="n">
        <v>8800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11991</v>
      </c>
      <c r="N991" t="n">
        <v>0</v>
      </c>
      <c r="O991" t="n">
        <v>-50050.7</v>
      </c>
      <c r="P991" t="n">
        <v>202400</v>
      </c>
      <c r="Q991" t="n">
        <v>137000</v>
      </c>
    </row>
    <row r="992">
      <c r="A992" s="4" t="n">
        <v>45187</v>
      </c>
      <c r="B992" t="n">
        <v>126100</v>
      </c>
      <c r="C992" t="n">
        <v>69100</v>
      </c>
      <c r="D992" t="n">
        <v>1000</v>
      </c>
      <c r="E992" t="n">
        <v>5000</v>
      </c>
      <c r="F992" t="n">
        <v>8800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11703.5</v>
      </c>
      <c r="N992" t="n">
        <v>0</v>
      </c>
      <c r="O992" t="n">
        <v>-31788.7</v>
      </c>
      <c r="P992" t="n">
        <v>210000</v>
      </c>
      <c r="Q992" t="n">
        <v>165000</v>
      </c>
    </row>
    <row r="993">
      <c r="A993" s="4" t="n">
        <v>45188</v>
      </c>
      <c r="B993" t="n">
        <v>113000</v>
      </c>
      <c r="C993" t="n">
        <v>69400</v>
      </c>
      <c r="D993" t="n">
        <v>300</v>
      </c>
      <c r="E993" t="n">
        <v>16900</v>
      </c>
      <c r="F993" t="n">
        <v>8800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11046.5</v>
      </c>
      <c r="N993" t="n">
        <v>0</v>
      </c>
      <c r="O993" t="n">
        <v>-27218.7</v>
      </c>
      <c r="P993" t="n">
        <v>208400</v>
      </c>
      <c r="Q993" t="n">
        <v>164000</v>
      </c>
    </row>
    <row r="994">
      <c r="A994" s="4" t="n">
        <v>45189</v>
      </c>
      <c r="B994" t="n">
        <v>110900</v>
      </c>
      <c r="C994" t="n">
        <v>69400</v>
      </c>
      <c r="D994" t="n">
        <v>200</v>
      </c>
      <c r="E994" t="n">
        <v>19800</v>
      </c>
      <c r="F994" t="n">
        <v>8800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12237.4</v>
      </c>
      <c r="N994" t="n">
        <v>0</v>
      </c>
      <c r="O994" t="n">
        <v>-24599.7</v>
      </c>
      <c r="P994" t="n">
        <v>209100</v>
      </c>
      <c r="Q994" t="n">
        <v>168000</v>
      </c>
    </row>
    <row r="995">
      <c r="A995" s="4" t="n">
        <v>45190</v>
      </c>
      <c r="B995" t="n">
        <v>145700</v>
      </c>
      <c r="C995" t="n">
        <v>69200</v>
      </c>
      <c r="D995" t="n">
        <v>700</v>
      </c>
      <c r="E995" t="n">
        <v>13400</v>
      </c>
      <c r="F995" t="n">
        <v>8800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16528.7</v>
      </c>
      <c r="N995" t="n">
        <v>0</v>
      </c>
      <c r="O995" t="n">
        <v>-66170.7</v>
      </c>
      <c r="P995" t="n">
        <v>237800</v>
      </c>
      <c r="Q995" t="n">
        <v>160000</v>
      </c>
    </row>
    <row r="996">
      <c r="A996" s="4" t="n">
        <v>45191</v>
      </c>
      <c r="B996" t="n">
        <v>157700</v>
      </c>
      <c r="C996" t="n">
        <v>69600</v>
      </c>
      <c r="D996" t="n">
        <v>700</v>
      </c>
      <c r="E996" t="n">
        <v>12000</v>
      </c>
      <c r="F996" t="n">
        <v>8800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17411.6</v>
      </c>
      <c r="N996" t="n">
        <v>0</v>
      </c>
      <c r="O996" t="n">
        <v>-72509.7</v>
      </c>
      <c r="P996" t="n">
        <v>248800</v>
      </c>
      <c r="Q996" t="n">
        <v>162000</v>
      </c>
    </row>
    <row r="997">
      <c r="A997" s="4" t="n">
        <v>45192</v>
      </c>
      <c r="B997" t="n">
        <v>133000</v>
      </c>
      <c r="C997" t="n">
        <v>70000</v>
      </c>
      <c r="D997" t="n">
        <v>300</v>
      </c>
      <c r="E997" t="n">
        <v>13100</v>
      </c>
      <c r="F997" t="n">
        <v>8800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14085.3</v>
      </c>
      <c r="N997" t="n">
        <v>0</v>
      </c>
      <c r="O997" t="n">
        <v>-53869.7</v>
      </c>
      <c r="P997" t="n">
        <v>225200</v>
      </c>
      <c r="Q997" t="n">
        <v>157000</v>
      </c>
    </row>
    <row r="998">
      <c r="A998" s="4" t="n">
        <v>45193</v>
      </c>
      <c r="B998" t="n">
        <v>106800</v>
      </c>
      <c r="C998" t="n">
        <v>68600</v>
      </c>
      <c r="D998" t="n">
        <v>400</v>
      </c>
      <c r="E998" t="n">
        <v>20500</v>
      </c>
      <c r="F998" t="n">
        <v>8800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12155.3</v>
      </c>
      <c r="N998" t="n">
        <v>0</v>
      </c>
      <c r="O998" t="n">
        <v>-25541.7</v>
      </c>
      <c r="P998" t="n">
        <v>205100</v>
      </c>
      <c r="Q998" t="n">
        <v>162000</v>
      </c>
    </row>
    <row r="999">
      <c r="A999" s="4" t="n">
        <v>45194</v>
      </c>
      <c r="B999" t="n">
        <v>136700</v>
      </c>
      <c r="C999" t="n">
        <v>70100</v>
      </c>
      <c r="D999" t="n">
        <v>100</v>
      </c>
      <c r="E999" t="n">
        <v>21000</v>
      </c>
      <c r="F999" t="n">
        <v>8800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19074.7</v>
      </c>
      <c r="N999" t="n">
        <v>0</v>
      </c>
      <c r="O999" t="n">
        <v>-61278.7</v>
      </c>
      <c r="P999" t="n">
        <v>236700</v>
      </c>
      <c r="Q999" t="n">
        <v>163000</v>
      </c>
    </row>
    <row r="1000">
      <c r="A1000" s="4" t="n">
        <v>45195</v>
      </c>
      <c r="B1000" t="n">
        <v>153000</v>
      </c>
      <c r="C1000" t="n">
        <v>69900</v>
      </c>
      <c r="D1000" t="n">
        <v>100</v>
      </c>
      <c r="E1000" t="n">
        <v>20100</v>
      </c>
      <c r="F1000" t="n">
        <v>8800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22072.5</v>
      </c>
      <c r="N1000" t="n">
        <v>0</v>
      </c>
      <c r="O1000" t="n">
        <v>-79695.7</v>
      </c>
      <c r="P1000" t="n">
        <v>251900</v>
      </c>
      <c r="Q1000" t="n">
        <v>155000</v>
      </c>
    </row>
    <row r="1001">
      <c r="A1001" s="4" t="n">
        <v>45196</v>
      </c>
      <c r="B1001" t="n">
        <v>132600</v>
      </c>
      <c r="C1001" t="n">
        <v>69800</v>
      </c>
      <c r="D1001" t="n">
        <v>100</v>
      </c>
      <c r="E1001" t="n">
        <v>19400</v>
      </c>
      <c r="F1001" t="n">
        <v>8800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18027.6</v>
      </c>
      <c r="N1001" t="n">
        <v>0</v>
      </c>
      <c r="O1001" t="n">
        <v>-60823.7</v>
      </c>
      <c r="P1001" t="n">
        <v>230700</v>
      </c>
      <c r="Q1001" t="n">
        <v>154000</v>
      </c>
    </row>
    <row r="1002">
      <c r="A1002" s="4" t="n">
        <v>45197</v>
      </c>
      <c r="B1002" t="n">
        <v>134200</v>
      </c>
      <c r="C1002" t="n">
        <v>69800</v>
      </c>
      <c r="D1002" t="n">
        <v>100</v>
      </c>
      <c r="E1002" t="n">
        <v>18100</v>
      </c>
      <c r="F1002" t="n">
        <v>8800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18951.5</v>
      </c>
      <c r="N1002" t="n">
        <v>0</v>
      </c>
      <c r="O1002" t="n">
        <v>-62929.7</v>
      </c>
      <c r="P1002" t="n">
        <v>231000</v>
      </c>
      <c r="Q1002" t="n">
        <v>155000</v>
      </c>
    </row>
    <row r="1003">
      <c r="A1003" s="4" t="n">
        <v>45198</v>
      </c>
      <c r="B1003" t="n">
        <v>112600</v>
      </c>
      <c r="C1003" t="n">
        <v>69600</v>
      </c>
      <c r="D1003" t="n">
        <v>400</v>
      </c>
      <c r="E1003" t="n">
        <v>17500</v>
      </c>
      <c r="F1003" t="n">
        <v>8800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14680.8</v>
      </c>
      <c r="N1003" t="n">
        <v>0</v>
      </c>
      <c r="O1003" t="n">
        <v>-31788.7</v>
      </c>
      <c r="P1003" t="n">
        <v>208900</v>
      </c>
      <c r="Q1003" t="n">
        <v>159000</v>
      </c>
    </row>
    <row r="1004">
      <c r="A1004" s="4" t="n">
        <v>45199</v>
      </c>
      <c r="B1004" t="n">
        <v>99600</v>
      </c>
      <c r="C1004" t="n">
        <v>69700</v>
      </c>
      <c r="D1004" t="n">
        <v>100</v>
      </c>
      <c r="E1004" t="n">
        <v>15300</v>
      </c>
      <c r="F1004" t="n">
        <v>8800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12607</v>
      </c>
      <c r="N1004" t="n">
        <v>0</v>
      </c>
      <c r="O1004" t="n">
        <v>-45329.7</v>
      </c>
      <c r="P1004" t="n">
        <v>193500</v>
      </c>
      <c r="Q1004" t="n">
        <v>140000</v>
      </c>
    </row>
    <row r="1005">
      <c r="A1005" s="4" t="n">
        <v>45200</v>
      </c>
      <c r="B1005" t="n">
        <v>99000</v>
      </c>
      <c r="C1005" t="n">
        <v>69900</v>
      </c>
      <c r="D1005" t="n">
        <v>0</v>
      </c>
      <c r="E1005" t="n">
        <v>18500</v>
      </c>
      <c r="F1005" t="n">
        <v>9500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12492.3</v>
      </c>
      <c r="N1005" t="n">
        <v>0</v>
      </c>
      <c r="O1005" t="n">
        <v>-47974.6</v>
      </c>
      <c r="P1005" t="n">
        <v>196900</v>
      </c>
      <c r="Q1005" t="n">
        <v>136000</v>
      </c>
    </row>
    <row r="1006">
      <c r="A1006" s="4" t="n">
        <v>45201</v>
      </c>
      <c r="B1006" t="n">
        <v>124300</v>
      </c>
      <c r="C1006" t="n">
        <v>69800</v>
      </c>
      <c r="D1006" t="n">
        <v>200</v>
      </c>
      <c r="E1006" t="n">
        <v>18800</v>
      </c>
      <c r="F1006" t="n">
        <v>9500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17255.2</v>
      </c>
      <c r="N1006" t="n">
        <v>0</v>
      </c>
      <c r="O1006" t="n">
        <v>-62099.6</v>
      </c>
      <c r="P1006" t="n">
        <v>222600</v>
      </c>
      <c r="Q1006" t="n">
        <v>151000</v>
      </c>
    </row>
    <row r="1007">
      <c r="A1007" s="4" t="n">
        <v>45202</v>
      </c>
      <c r="B1007" t="n">
        <v>89300</v>
      </c>
      <c r="C1007" t="n">
        <v>69700</v>
      </c>
      <c r="D1007" t="n">
        <v>800</v>
      </c>
      <c r="E1007" t="n">
        <v>15000</v>
      </c>
      <c r="F1007" t="n">
        <v>9500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10382.4</v>
      </c>
      <c r="N1007" t="n">
        <v>0</v>
      </c>
      <c r="O1007" t="n">
        <v>-15995.6</v>
      </c>
      <c r="P1007" t="n">
        <v>184300</v>
      </c>
      <c r="Q1007" t="n">
        <v>159000</v>
      </c>
    </row>
    <row r="1008">
      <c r="A1008" s="4" t="n">
        <v>45203</v>
      </c>
      <c r="B1008" t="n">
        <v>102300</v>
      </c>
      <c r="C1008" t="n">
        <v>70000</v>
      </c>
      <c r="D1008" t="n">
        <v>100</v>
      </c>
      <c r="E1008" t="n">
        <v>16800</v>
      </c>
      <c r="F1008" t="n">
        <v>9500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12910.1</v>
      </c>
      <c r="N1008" t="n">
        <v>0</v>
      </c>
      <c r="O1008" t="n">
        <v>-30887.6</v>
      </c>
      <c r="P1008" t="n">
        <v>198700</v>
      </c>
      <c r="Q1008" t="n">
        <v>157000</v>
      </c>
    </row>
    <row r="1009">
      <c r="A1009" s="4" t="n">
        <v>45204</v>
      </c>
      <c r="B1009" t="n">
        <v>116600</v>
      </c>
      <c r="C1009" t="n">
        <v>70200</v>
      </c>
      <c r="D1009" t="n">
        <v>100</v>
      </c>
      <c r="E1009" t="n">
        <v>16300</v>
      </c>
      <c r="F1009" t="n">
        <v>9500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16022.7</v>
      </c>
      <c r="N1009" t="n">
        <v>0</v>
      </c>
      <c r="O1009" t="n">
        <v>-46561.6</v>
      </c>
      <c r="P1009" t="n">
        <v>212700</v>
      </c>
      <c r="Q1009" t="n">
        <v>155000</v>
      </c>
    </row>
    <row r="1010">
      <c r="A1010" s="4" t="n">
        <v>45205</v>
      </c>
      <c r="B1010" t="n">
        <v>93200</v>
      </c>
      <c r="C1010" t="n">
        <v>70200</v>
      </c>
      <c r="D1010" t="n">
        <v>100</v>
      </c>
      <c r="E1010" t="n">
        <v>17200</v>
      </c>
      <c r="F1010" t="n">
        <v>9500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11573.1</v>
      </c>
      <c r="N1010" t="n">
        <v>0</v>
      </c>
      <c r="O1010" t="n">
        <v>-24403.6</v>
      </c>
      <c r="P1010" t="n">
        <v>190200</v>
      </c>
      <c r="Q1010" t="n">
        <v>155000</v>
      </c>
    </row>
    <row r="1011">
      <c r="A1011" s="4" t="n">
        <v>45206</v>
      </c>
      <c r="B1011" t="n">
        <v>60800</v>
      </c>
      <c r="C1011" t="n">
        <v>70200</v>
      </c>
      <c r="D1011" t="n">
        <v>100</v>
      </c>
      <c r="E1011" t="n">
        <v>17000</v>
      </c>
      <c r="F1011" t="n">
        <v>9500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6120.8</v>
      </c>
      <c r="N1011" t="n">
        <v>0</v>
      </c>
      <c r="O1011" t="n">
        <v>-4243.6</v>
      </c>
      <c r="P1011" t="n">
        <v>157600</v>
      </c>
      <c r="Q1011" t="n">
        <v>145000</v>
      </c>
    </row>
    <row r="1012">
      <c r="A1012" s="4" t="n">
        <v>45207</v>
      </c>
      <c r="B1012" t="n">
        <v>90000</v>
      </c>
      <c r="C1012" t="n">
        <v>70100</v>
      </c>
      <c r="D1012" t="n">
        <v>100</v>
      </c>
      <c r="E1012" t="n">
        <v>16800</v>
      </c>
      <c r="F1012" t="n">
        <v>9500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12325.2</v>
      </c>
      <c r="N1012" t="n">
        <v>0</v>
      </c>
      <c r="O1012" t="n">
        <v>-47994.6</v>
      </c>
      <c r="P1012" t="n">
        <v>186500</v>
      </c>
      <c r="Q1012" t="n">
        <v>132000</v>
      </c>
    </row>
    <row r="1013">
      <c r="A1013" s="4" t="n">
        <v>45208</v>
      </c>
      <c r="B1013" t="n">
        <v>138700</v>
      </c>
      <c r="C1013" t="n">
        <v>69900</v>
      </c>
      <c r="D1013" t="n">
        <v>200</v>
      </c>
      <c r="E1013" t="n">
        <v>15000</v>
      </c>
      <c r="F1013" t="n">
        <v>9500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21182.6</v>
      </c>
      <c r="N1013" t="n">
        <v>0</v>
      </c>
      <c r="O1013" t="n">
        <v>-73769.60000000001</v>
      </c>
      <c r="P1013" t="n">
        <v>233300</v>
      </c>
      <c r="Q1013" t="n">
        <v>150000</v>
      </c>
    </row>
    <row r="1014">
      <c r="A1014" s="4" t="n">
        <v>45209</v>
      </c>
      <c r="B1014" t="n">
        <v>102000</v>
      </c>
      <c r="C1014" t="n">
        <v>69800</v>
      </c>
      <c r="D1014" t="n">
        <v>100</v>
      </c>
      <c r="E1014" t="n">
        <v>15000</v>
      </c>
      <c r="F1014" t="n">
        <v>9500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13745.7</v>
      </c>
      <c r="N1014" t="n">
        <v>0</v>
      </c>
      <c r="O1014" t="n">
        <v>-30050.6</v>
      </c>
      <c r="P1014" t="n">
        <v>196400</v>
      </c>
      <c r="Q1014" t="n">
        <v>152000</v>
      </c>
    </row>
    <row r="1015">
      <c r="A1015" s="4" t="n">
        <v>45210</v>
      </c>
      <c r="B1015" t="n">
        <v>76600</v>
      </c>
      <c r="C1015" t="n">
        <v>69900</v>
      </c>
      <c r="D1015" t="n">
        <v>300</v>
      </c>
      <c r="E1015" t="n">
        <v>16900</v>
      </c>
      <c r="F1015" t="n">
        <v>9500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9421.4</v>
      </c>
      <c r="N1015" t="n">
        <v>0</v>
      </c>
      <c r="O1015" t="n">
        <v>13821.4</v>
      </c>
      <c r="P1015" t="n">
        <v>173200</v>
      </c>
      <c r="Q1015" t="n">
        <v>155000</v>
      </c>
    </row>
    <row r="1016">
      <c r="A1016" s="4" t="n">
        <v>45211</v>
      </c>
      <c r="B1016" t="n">
        <v>91400</v>
      </c>
      <c r="C1016" t="n">
        <v>69900</v>
      </c>
      <c r="D1016" t="n">
        <v>600</v>
      </c>
      <c r="E1016" t="n">
        <v>14900</v>
      </c>
      <c r="F1016" t="n">
        <v>9500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12199.8</v>
      </c>
      <c r="N1016" t="n">
        <v>0</v>
      </c>
      <c r="O1016" t="n">
        <v>-1575.6</v>
      </c>
      <c r="P1016" t="n">
        <v>186300</v>
      </c>
      <c r="Q1016" t="n">
        <v>153000</v>
      </c>
    </row>
    <row r="1017">
      <c r="A1017" s="4" t="n">
        <v>45212</v>
      </c>
      <c r="B1017" t="n">
        <v>70500</v>
      </c>
      <c r="C1017" t="n">
        <v>69800</v>
      </c>
      <c r="D1017" t="n">
        <v>700</v>
      </c>
      <c r="E1017" t="n">
        <v>16200</v>
      </c>
      <c r="F1017" t="n">
        <v>9500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8314.299999999999</v>
      </c>
      <c r="N1017" t="n">
        <v>0</v>
      </c>
      <c r="O1017" t="n">
        <v>8008.4</v>
      </c>
      <c r="P1017" t="n">
        <v>166700</v>
      </c>
      <c r="Q1017" t="n">
        <v>156000</v>
      </c>
    </row>
    <row r="1018">
      <c r="A1018" s="4" t="n">
        <v>45213</v>
      </c>
      <c r="B1018" t="n">
        <v>57800</v>
      </c>
      <c r="C1018" t="n">
        <v>69700</v>
      </c>
      <c r="D1018" t="n">
        <v>800</v>
      </c>
      <c r="E1018" t="n">
        <v>7400</v>
      </c>
      <c r="F1018" t="n">
        <v>9500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6183.5</v>
      </c>
      <c r="N1018" t="n">
        <v>0</v>
      </c>
      <c r="O1018" t="n">
        <v>21731.4</v>
      </c>
      <c r="P1018" t="n">
        <v>145200</v>
      </c>
      <c r="Q1018" t="n">
        <v>138000</v>
      </c>
    </row>
    <row r="1019">
      <c r="A1019" s="4" t="n">
        <v>45214</v>
      </c>
      <c r="B1019" t="n">
        <v>49500</v>
      </c>
      <c r="C1019" t="n">
        <v>70400</v>
      </c>
      <c r="D1019" t="n">
        <v>300</v>
      </c>
      <c r="E1019" t="n">
        <v>9300</v>
      </c>
      <c r="F1019" t="n">
        <v>9500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4951</v>
      </c>
      <c r="N1019" t="n">
        <v>0</v>
      </c>
      <c r="O1019" t="n">
        <v>10569.4</v>
      </c>
      <c r="P1019" t="n">
        <v>139000</v>
      </c>
      <c r="Q1019" t="n">
        <v>146000</v>
      </c>
    </row>
    <row r="1020">
      <c r="A1020" s="4" t="n">
        <v>45215</v>
      </c>
      <c r="B1020" t="n">
        <v>85800</v>
      </c>
      <c r="C1020" t="n">
        <v>70600</v>
      </c>
      <c r="D1020" t="n">
        <v>600</v>
      </c>
      <c r="E1020" t="n">
        <v>15000</v>
      </c>
      <c r="F1020" t="n">
        <v>9500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12095.4</v>
      </c>
      <c r="N1020" t="n">
        <v>0</v>
      </c>
      <c r="O1020" t="n">
        <v>-11997.6</v>
      </c>
      <c r="P1020" t="n">
        <v>181500</v>
      </c>
      <c r="Q1020" t="n">
        <v>161000</v>
      </c>
    </row>
    <row r="1021">
      <c r="A1021" s="4" t="n">
        <v>45216</v>
      </c>
      <c r="B1021" t="n">
        <v>91300</v>
      </c>
      <c r="C1021" t="n">
        <v>70700</v>
      </c>
      <c r="D1021" t="n">
        <v>100</v>
      </c>
      <c r="E1021" t="n">
        <v>12200</v>
      </c>
      <c r="F1021" t="n">
        <v>9500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12910.1</v>
      </c>
      <c r="N1021" t="n">
        <v>0</v>
      </c>
      <c r="O1021" t="n">
        <v>-9121.6</v>
      </c>
      <c r="P1021" t="n">
        <v>183800</v>
      </c>
      <c r="Q1021" t="n">
        <v>165000</v>
      </c>
    </row>
    <row r="1022">
      <c r="A1022" s="4" t="n">
        <v>45217</v>
      </c>
      <c r="B1022" t="n">
        <v>92900</v>
      </c>
      <c r="C1022" t="n">
        <v>70600</v>
      </c>
      <c r="D1022" t="n">
        <v>600</v>
      </c>
      <c r="E1022" t="n">
        <v>6100</v>
      </c>
      <c r="F1022" t="n">
        <v>9500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13390.6</v>
      </c>
      <c r="N1022" t="n">
        <v>0</v>
      </c>
      <c r="O1022" t="n">
        <v>959.4</v>
      </c>
      <c r="P1022" t="n">
        <v>179700</v>
      </c>
      <c r="Q1022" t="n">
        <v>166000</v>
      </c>
    </row>
    <row r="1023">
      <c r="A1023" s="4" t="n">
        <v>45218</v>
      </c>
      <c r="B1023" t="n">
        <v>103200</v>
      </c>
      <c r="C1023" t="n">
        <v>70300</v>
      </c>
      <c r="D1023" t="n">
        <v>600</v>
      </c>
      <c r="E1023" t="n">
        <v>7300</v>
      </c>
      <c r="F1023" t="n">
        <v>9500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15187.1</v>
      </c>
      <c r="N1023" t="n">
        <v>0</v>
      </c>
      <c r="O1023" t="n">
        <v>-16885.6</v>
      </c>
      <c r="P1023" t="n">
        <v>190900</v>
      </c>
      <c r="Q1023" t="n">
        <v>168000</v>
      </c>
    </row>
    <row r="1024">
      <c r="A1024" s="4" t="n">
        <v>45219</v>
      </c>
      <c r="B1024" t="n">
        <v>97900</v>
      </c>
      <c r="C1024" t="n">
        <v>70200</v>
      </c>
      <c r="D1024" t="n">
        <v>1100</v>
      </c>
      <c r="E1024" t="n">
        <v>3000</v>
      </c>
      <c r="F1024" t="n">
        <v>9500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10089.9</v>
      </c>
      <c r="N1024" t="n">
        <v>0</v>
      </c>
      <c r="O1024" t="n">
        <v>1127.4</v>
      </c>
      <c r="P1024" t="n">
        <v>181700</v>
      </c>
      <c r="Q1024" t="n">
        <v>180000</v>
      </c>
    </row>
    <row r="1025">
      <c r="A1025" s="4" t="n">
        <v>45220</v>
      </c>
      <c r="B1025" t="n">
        <v>93200</v>
      </c>
      <c r="C1025" t="n">
        <v>70200</v>
      </c>
      <c r="D1025" t="n">
        <v>700</v>
      </c>
      <c r="E1025" t="n">
        <v>6900</v>
      </c>
      <c r="F1025" t="n">
        <v>9500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8544.1</v>
      </c>
      <c r="N1025" t="n">
        <v>0</v>
      </c>
      <c r="O1025" t="n">
        <v>2204.4</v>
      </c>
      <c r="P1025" t="n">
        <v>180500</v>
      </c>
      <c r="Q1025" t="n">
        <v>171000</v>
      </c>
    </row>
    <row r="1026">
      <c r="A1026" s="4" t="n">
        <v>45221</v>
      </c>
      <c r="B1026" t="n">
        <v>95700</v>
      </c>
      <c r="C1026" t="n">
        <v>70600</v>
      </c>
      <c r="D1026" t="n">
        <v>300</v>
      </c>
      <c r="E1026" t="n">
        <v>12900</v>
      </c>
      <c r="F1026" t="n">
        <v>9500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10319.7</v>
      </c>
      <c r="N1026" t="n">
        <v>0</v>
      </c>
      <c r="O1026" t="n">
        <v>-21787.6</v>
      </c>
      <c r="P1026" t="n">
        <v>189000</v>
      </c>
      <c r="Q1026" t="n">
        <v>159000</v>
      </c>
    </row>
    <row r="1027">
      <c r="A1027" s="4" t="n">
        <v>45222</v>
      </c>
      <c r="B1027" t="n">
        <v>138400</v>
      </c>
      <c r="C1027" t="n">
        <v>70500</v>
      </c>
      <c r="D1027" t="n">
        <v>600</v>
      </c>
      <c r="E1027" t="n">
        <v>7100</v>
      </c>
      <c r="F1027" t="n">
        <v>9500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20597.6</v>
      </c>
      <c r="N1027" t="n">
        <v>0</v>
      </c>
      <c r="O1027" t="n">
        <v>-54952.6</v>
      </c>
      <c r="P1027" t="n">
        <v>226100</v>
      </c>
      <c r="Q1027" t="n">
        <v>167000</v>
      </c>
    </row>
    <row r="1028">
      <c r="A1028" s="4" t="n">
        <v>45223</v>
      </c>
      <c r="B1028" t="n">
        <v>137200</v>
      </c>
      <c r="C1028" t="n">
        <v>70500</v>
      </c>
      <c r="D1028" t="n">
        <v>400</v>
      </c>
      <c r="E1028" t="n">
        <v>2200</v>
      </c>
      <c r="F1028" t="n">
        <v>9500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18425.1</v>
      </c>
      <c r="N1028" t="n">
        <v>0</v>
      </c>
      <c r="O1028" t="n">
        <v>-34348.6</v>
      </c>
      <c r="P1028" t="n">
        <v>219800</v>
      </c>
      <c r="Q1028" t="n">
        <v>180000</v>
      </c>
    </row>
    <row r="1029">
      <c r="A1029" s="4" t="n">
        <v>45224</v>
      </c>
      <c r="B1029" t="n">
        <v>114400</v>
      </c>
      <c r="C1029" t="n">
        <v>70500</v>
      </c>
      <c r="D1029" t="n">
        <v>1000</v>
      </c>
      <c r="E1029" t="n">
        <v>6800</v>
      </c>
      <c r="F1029" t="n">
        <v>9500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15249.8</v>
      </c>
      <c r="N1029" t="n">
        <v>0</v>
      </c>
      <c r="O1029" t="n">
        <v>-16563.6</v>
      </c>
      <c r="P1029" t="n">
        <v>202200</v>
      </c>
      <c r="Q1029" t="n">
        <v>177000</v>
      </c>
    </row>
    <row r="1030">
      <c r="A1030" s="4" t="n">
        <v>45225</v>
      </c>
      <c r="B1030" t="n">
        <v>129000</v>
      </c>
      <c r="C1030" t="n">
        <v>70400</v>
      </c>
      <c r="D1030" t="n">
        <v>700</v>
      </c>
      <c r="E1030" t="n">
        <v>4900</v>
      </c>
      <c r="F1030" t="n">
        <v>9500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18759.3</v>
      </c>
      <c r="N1030" t="n">
        <v>0</v>
      </c>
      <c r="O1030" t="n">
        <v>-35517.6</v>
      </c>
      <c r="P1030" t="n">
        <v>214500</v>
      </c>
      <c r="Q1030" t="n">
        <v>174000</v>
      </c>
    </row>
    <row r="1031">
      <c r="A1031" s="4" t="n">
        <v>45226</v>
      </c>
      <c r="B1031" t="n">
        <v>142100</v>
      </c>
      <c r="C1031" t="n">
        <v>70500</v>
      </c>
      <c r="D1031" t="n">
        <v>800</v>
      </c>
      <c r="E1031" t="n">
        <v>9600</v>
      </c>
      <c r="F1031" t="n">
        <v>9500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18989.1</v>
      </c>
      <c r="N1031" t="n">
        <v>0</v>
      </c>
      <c r="O1031" t="n">
        <v>-50740.6</v>
      </c>
      <c r="P1031" t="n">
        <v>232500</v>
      </c>
      <c r="Q1031" t="n">
        <v>173000</v>
      </c>
    </row>
    <row r="1032">
      <c r="A1032" s="4" t="n">
        <v>45227</v>
      </c>
      <c r="B1032" t="n">
        <v>119700</v>
      </c>
      <c r="C1032" t="n">
        <v>70400</v>
      </c>
      <c r="D1032" t="n">
        <v>1100</v>
      </c>
      <c r="E1032" t="n">
        <v>11600</v>
      </c>
      <c r="F1032" t="n">
        <v>9500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16482.3</v>
      </c>
      <c r="N1032" t="n">
        <v>0</v>
      </c>
      <c r="O1032" t="n">
        <v>-32781.6</v>
      </c>
      <c r="P1032" t="n">
        <v>212300</v>
      </c>
      <c r="Q1032" t="n">
        <v>168000</v>
      </c>
    </row>
    <row r="1033">
      <c r="A1033" s="4" t="n">
        <v>45228</v>
      </c>
      <c r="B1033" t="n">
        <v>91200</v>
      </c>
      <c r="C1033" t="n">
        <v>70500</v>
      </c>
      <c r="D1033" t="n">
        <v>1300</v>
      </c>
      <c r="E1033" t="n">
        <v>7500</v>
      </c>
      <c r="F1033" t="n">
        <v>9500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11322.4</v>
      </c>
      <c r="N1033" t="n">
        <v>0</v>
      </c>
      <c r="O1033" t="n">
        <v>4535.4</v>
      </c>
      <c r="P1033" t="n">
        <v>180000</v>
      </c>
      <c r="Q1033" t="n">
        <v>174000</v>
      </c>
    </row>
    <row r="1034">
      <c r="A1034" s="4" t="n">
        <v>45229</v>
      </c>
      <c r="B1034" t="n">
        <v>146700</v>
      </c>
      <c r="C1034" t="n">
        <v>70600</v>
      </c>
      <c r="D1034" t="n">
        <v>800</v>
      </c>
      <c r="E1034" t="n">
        <v>3800</v>
      </c>
      <c r="F1034" t="n">
        <v>9500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19782.9</v>
      </c>
      <c r="N1034" t="n">
        <v>0</v>
      </c>
      <c r="O1034" t="n">
        <v>-52509.6</v>
      </c>
      <c r="P1034" t="n">
        <v>231400</v>
      </c>
      <c r="Q1034" t="n">
        <v>178000</v>
      </c>
    </row>
    <row r="1035">
      <c r="A1035" s="4" t="n">
        <v>45230</v>
      </c>
      <c r="B1035" t="n">
        <v>140400</v>
      </c>
      <c r="C1035" t="n">
        <v>70600</v>
      </c>
      <c r="D1035" t="n">
        <v>700</v>
      </c>
      <c r="E1035" t="n">
        <v>4800</v>
      </c>
      <c r="F1035" t="n">
        <v>9500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16774.8</v>
      </c>
      <c r="N1035" t="n">
        <v>0</v>
      </c>
      <c r="O1035" t="n">
        <v>-37192.6</v>
      </c>
      <c r="P1035" t="n">
        <v>226000</v>
      </c>
      <c r="Q1035" t="n">
        <v>184000</v>
      </c>
    </row>
    <row r="1036">
      <c r="A1036" s="4" t="n">
        <v>45231</v>
      </c>
      <c r="B1036" t="n">
        <v>118500</v>
      </c>
      <c r="C1036" t="n">
        <v>70700</v>
      </c>
      <c r="D1036" t="n">
        <v>1000</v>
      </c>
      <c r="E1036" t="n">
        <v>7400</v>
      </c>
      <c r="F1036" t="n">
        <v>9700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11622.3</v>
      </c>
      <c r="N1036" t="n">
        <v>0</v>
      </c>
      <c r="O1036" t="n">
        <v>-15975.1</v>
      </c>
      <c r="P1036" t="n">
        <v>207300</v>
      </c>
      <c r="Q1036" t="n">
        <v>179000</v>
      </c>
    </row>
    <row r="1037">
      <c r="A1037" s="4" t="n">
        <v>45232</v>
      </c>
      <c r="B1037" t="n">
        <v>121200</v>
      </c>
      <c r="C1037" t="n">
        <v>70800</v>
      </c>
      <c r="D1037" t="n">
        <v>1200</v>
      </c>
      <c r="E1037" t="n">
        <v>1300</v>
      </c>
      <c r="F1037" t="n">
        <v>9700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11086.2</v>
      </c>
      <c r="N1037" t="n">
        <v>0</v>
      </c>
      <c r="O1037" t="n">
        <v>-512.1</v>
      </c>
      <c r="P1037" t="n">
        <v>204200</v>
      </c>
      <c r="Q1037" t="n">
        <v>194000</v>
      </c>
    </row>
    <row r="1038">
      <c r="A1038" s="4" t="n">
        <v>45233</v>
      </c>
      <c r="B1038" t="n">
        <v>161000</v>
      </c>
      <c r="C1038" t="n">
        <v>70800</v>
      </c>
      <c r="D1038" t="n">
        <v>500</v>
      </c>
      <c r="E1038" t="n">
        <v>6800</v>
      </c>
      <c r="F1038" t="n">
        <v>9700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17693.7</v>
      </c>
      <c r="N1038" t="n">
        <v>0</v>
      </c>
      <c r="O1038" t="n">
        <v>-56950.1</v>
      </c>
      <c r="P1038" t="n">
        <v>248800</v>
      </c>
      <c r="Q1038" t="n">
        <v>181000</v>
      </c>
    </row>
    <row r="1039">
      <c r="A1039" s="4" t="n">
        <v>45234</v>
      </c>
      <c r="B1039" t="n">
        <v>108200</v>
      </c>
      <c r="C1039" t="n">
        <v>70800</v>
      </c>
      <c r="D1039" t="n">
        <v>1300</v>
      </c>
      <c r="E1039" t="n">
        <v>4100</v>
      </c>
      <c r="F1039" t="n">
        <v>9700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10455.4</v>
      </c>
      <c r="N1039" t="n">
        <v>0</v>
      </c>
      <c r="O1039" t="n">
        <v>-2486.1</v>
      </c>
      <c r="P1039" t="n">
        <v>194100</v>
      </c>
      <c r="Q1039" t="n">
        <v>182000</v>
      </c>
    </row>
    <row r="1040">
      <c r="A1040" s="4" t="n">
        <v>45235</v>
      </c>
      <c r="B1040" t="n">
        <v>94400</v>
      </c>
      <c r="C1040" t="n">
        <v>70700</v>
      </c>
      <c r="D1040" t="n">
        <v>1200</v>
      </c>
      <c r="E1040" t="n">
        <v>5500</v>
      </c>
      <c r="F1040" t="n">
        <v>9700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7648.3</v>
      </c>
      <c r="N1040" t="n">
        <v>0</v>
      </c>
      <c r="O1040" t="n">
        <v>-8232.1</v>
      </c>
      <c r="P1040" t="n">
        <v>181500</v>
      </c>
      <c r="Q1040" t="n">
        <v>165000</v>
      </c>
    </row>
    <row r="1041">
      <c r="A1041" s="4" t="n">
        <v>45236</v>
      </c>
      <c r="B1041" t="n">
        <v>130400</v>
      </c>
      <c r="C1041" t="n">
        <v>70800</v>
      </c>
      <c r="D1041" t="n">
        <v>1000</v>
      </c>
      <c r="E1041" t="n">
        <v>8800</v>
      </c>
      <c r="F1041" t="n">
        <v>9700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13845.9</v>
      </c>
      <c r="N1041" t="n">
        <v>0</v>
      </c>
      <c r="O1041" t="n">
        <v>-34527.1</v>
      </c>
      <c r="P1041" t="n">
        <v>220700</v>
      </c>
      <c r="Q1041" t="n">
        <v>178000</v>
      </c>
    </row>
    <row r="1042">
      <c r="A1042" s="4" t="n">
        <v>45237</v>
      </c>
      <c r="B1042" t="n">
        <v>121300</v>
      </c>
      <c r="C1042" t="n">
        <v>71000</v>
      </c>
      <c r="D1042" t="n">
        <v>800</v>
      </c>
      <c r="E1042" t="n">
        <v>7300</v>
      </c>
      <c r="F1042" t="n">
        <v>9700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13136.2</v>
      </c>
      <c r="N1042" t="n">
        <v>0</v>
      </c>
      <c r="O1042" t="n">
        <v>-19574.1</v>
      </c>
      <c r="P1042" t="n">
        <v>210100</v>
      </c>
      <c r="Q1042" t="n">
        <v>182000</v>
      </c>
    </row>
    <row r="1043">
      <c r="A1043" s="4" t="n">
        <v>45238</v>
      </c>
      <c r="B1043" t="n">
        <v>106000</v>
      </c>
      <c r="C1043" t="n">
        <v>71000</v>
      </c>
      <c r="D1043" t="n">
        <v>700</v>
      </c>
      <c r="E1043" t="n">
        <v>12000</v>
      </c>
      <c r="F1043" t="n">
        <v>9700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11228.1</v>
      </c>
      <c r="N1043" t="n">
        <v>0</v>
      </c>
      <c r="O1043" t="n">
        <v>-4465.1</v>
      </c>
      <c r="P1043" t="n">
        <v>199400</v>
      </c>
      <c r="Q1043" t="n">
        <v>184000</v>
      </c>
    </row>
    <row r="1044">
      <c r="A1044" s="4" t="n">
        <v>45239</v>
      </c>
      <c r="B1044" t="n">
        <v>111200</v>
      </c>
      <c r="C1044" t="n">
        <v>71000</v>
      </c>
      <c r="D1044" t="n">
        <v>1300</v>
      </c>
      <c r="E1044" t="n">
        <v>3600</v>
      </c>
      <c r="F1044" t="n">
        <v>9700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12253.1</v>
      </c>
      <c r="N1044" t="n">
        <v>0</v>
      </c>
      <c r="O1044" t="n">
        <v>1052.9</v>
      </c>
      <c r="P1044" t="n">
        <v>196800</v>
      </c>
      <c r="Q1044" t="n">
        <v>190000</v>
      </c>
    </row>
    <row r="1045">
      <c r="A1045" s="4" t="n">
        <v>45240</v>
      </c>
      <c r="B1045" t="n">
        <v>110100</v>
      </c>
      <c r="C1045" t="n">
        <v>71000</v>
      </c>
      <c r="D1045" t="n">
        <v>1000</v>
      </c>
      <c r="E1045" t="n">
        <v>6200</v>
      </c>
      <c r="F1045" t="n">
        <v>9700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12142.7</v>
      </c>
      <c r="N1045" t="n">
        <v>0</v>
      </c>
      <c r="O1045" t="n">
        <v>1042.9</v>
      </c>
      <c r="P1045" t="n">
        <v>198000</v>
      </c>
      <c r="Q1045" t="n">
        <v>187000</v>
      </c>
    </row>
    <row r="1046">
      <c r="A1046" s="4" t="n">
        <v>45241</v>
      </c>
      <c r="B1046" t="n">
        <v>91500</v>
      </c>
      <c r="C1046" t="n">
        <v>71000</v>
      </c>
      <c r="D1046" t="n">
        <v>600</v>
      </c>
      <c r="E1046" t="n">
        <v>5800</v>
      </c>
      <c r="F1046" t="n">
        <v>9700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9225.299999999999</v>
      </c>
      <c r="N1046" t="n">
        <v>0</v>
      </c>
      <c r="O1046" t="n">
        <v>4604.9</v>
      </c>
      <c r="P1046" t="n">
        <v>178600</v>
      </c>
      <c r="Q1046" t="n">
        <v>177000</v>
      </c>
    </row>
    <row r="1047">
      <c r="A1047" s="4" t="n">
        <v>45242</v>
      </c>
      <c r="B1047" t="n">
        <v>92700</v>
      </c>
      <c r="C1047" t="n">
        <v>69200</v>
      </c>
      <c r="D1047" t="n">
        <v>1000</v>
      </c>
      <c r="E1047" t="n">
        <v>1800</v>
      </c>
      <c r="F1047" t="n">
        <v>9700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9225.299999999999</v>
      </c>
      <c r="N1047" t="n">
        <v>0</v>
      </c>
      <c r="O1047" t="n">
        <v>3023.9</v>
      </c>
      <c r="P1047" t="n">
        <v>174400</v>
      </c>
      <c r="Q1047" t="n">
        <v>173000</v>
      </c>
    </row>
    <row r="1048">
      <c r="A1048" s="4" t="n">
        <v>45243</v>
      </c>
      <c r="B1048" t="n">
        <v>128900</v>
      </c>
      <c r="C1048" t="n">
        <v>70500</v>
      </c>
      <c r="D1048" t="n">
        <v>1300</v>
      </c>
      <c r="E1048" t="n">
        <v>2600</v>
      </c>
      <c r="F1048" t="n">
        <v>9700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13341.2</v>
      </c>
      <c r="N1048" t="n">
        <v>0</v>
      </c>
      <c r="O1048" t="n">
        <v>-16506.1</v>
      </c>
      <c r="P1048" t="n">
        <v>213000</v>
      </c>
      <c r="Q1048" t="n">
        <v>184000</v>
      </c>
    </row>
    <row r="1049">
      <c r="A1049" s="4" t="n">
        <v>45244</v>
      </c>
      <c r="B1049" t="n">
        <v>127500</v>
      </c>
      <c r="C1049" t="n">
        <v>70700</v>
      </c>
      <c r="D1049" t="n">
        <v>1100</v>
      </c>
      <c r="E1049" t="n">
        <v>1400</v>
      </c>
      <c r="F1049" t="n">
        <v>9700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7821.8</v>
      </c>
      <c r="N1049" t="n">
        <v>0</v>
      </c>
      <c r="O1049" t="n">
        <v>-13110.1</v>
      </c>
      <c r="P1049" t="n">
        <v>210400</v>
      </c>
      <c r="Q1049" t="n">
        <v>186000</v>
      </c>
    </row>
    <row r="1050">
      <c r="A1050" s="4" t="n">
        <v>45245</v>
      </c>
      <c r="B1050" t="n">
        <v>128700</v>
      </c>
      <c r="C1050" t="n">
        <v>70900</v>
      </c>
      <c r="D1050" t="n">
        <v>900</v>
      </c>
      <c r="E1050" t="n">
        <v>6600</v>
      </c>
      <c r="F1050" t="n">
        <v>9700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6812.5</v>
      </c>
      <c r="N1050" t="n">
        <v>0</v>
      </c>
      <c r="O1050" t="n">
        <v>-39401.1</v>
      </c>
      <c r="P1050" t="n">
        <v>216800</v>
      </c>
      <c r="Q1050" t="n">
        <v>185000</v>
      </c>
    </row>
    <row r="1051">
      <c r="A1051" s="4" t="n">
        <v>45246</v>
      </c>
      <c r="B1051" t="n">
        <v>152900</v>
      </c>
      <c r="C1051" t="n">
        <v>71000</v>
      </c>
      <c r="D1051" t="n">
        <v>900</v>
      </c>
      <c r="E1051" t="n">
        <v>4200</v>
      </c>
      <c r="F1051" t="n">
        <v>9700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14161.3</v>
      </c>
      <c r="N1051" t="n">
        <v>0</v>
      </c>
      <c r="O1051" t="n">
        <v>-55790.1</v>
      </c>
      <c r="P1051" t="n">
        <v>238700</v>
      </c>
      <c r="Q1051" t="n">
        <v>184000</v>
      </c>
    </row>
    <row r="1052">
      <c r="A1052" s="4" t="n">
        <v>45247</v>
      </c>
      <c r="B1052" t="n">
        <v>150300</v>
      </c>
      <c r="C1052" t="n">
        <v>70900</v>
      </c>
      <c r="D1052" t="n">
        <v>700</v>
      </c>
      <c r="E1052" t="n">
        <v>3300</v>
      </c>
      <c r="F1052" t="n">
        <v>9700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14839.4</v>
      </c>
      <c r="N1052" t="n">
        <v>0</v>
      </c>
      <c r="O1052" t="n">
        <v>-43984.1</v>
      </c>
      <c r="P1052" t="n">
        <v>234900</v>
      </c>
      <c r="Q1052" t="n">
        <v>187000</v>
      </c>
    </row>
    <row r="1053">
      <c r="A1053" s="4" t="n">
        <v>45248</v>
      </c>
      <c r="B1053" t="n">
        <v>90800</v>
      </c>
      <c r="C1053" t="n">
        <v>71000</v>
      </c>
      <c r="D1053" t="n">
        <v>500</v>
      </c>
      <c r="E1053" t="n">
        <v>4000</v>
      </c>
      <c r="F1053" t="n">
        <v>9700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6402.5</v>
      </c>
      <c r="N1053" t="n">
        <v>0</v>
      </c>
      <c r="O1053" t="n">
        <v>17802.9</v>
      </c>
      <c r="P1053" t="n">
        <v>176000</v>
      </c>
      <c r="Q1053" t="n">
        <v>184000</v>
      </c>
    </row>
    <row r="1054">
      <c r="A1054" s="4" t="n">
        <v>45249</v>
      </c>
      <c r="B1054" t="n">
        <v>78500</v>
      </c>
      <c r="C1054" t="n">
        <v>70800</v>
      </c>
      <c r="D1054" t="n">
        <v>1100</v>
      </c>
      <c r="E1054" t="n">
        <v>2900</v>
      </c>
      <c r="F1054" t="n">
        <v>9700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4084.4</v>
      </c>
      <c r="N1054" t="n">
        <v>0</v>
      </c>
      <c r="O1054" t="n">
        <v>27689.9</v>
      </c>
      <c r="P1054" t="n">
        <v>163000</v>
      </c>
      <c r="Q1054" t="n">
        <v>181000</v>
      </c>
    </row>
    <row r="1055">
      <c r="A1055" s="4" t="n">
        <v>45250</v>
      </c>
      <c r="B1055" t="n">
        <v>149000</v>
      </c>
      <c r="C1055" t="n">
        <v>70700</v>
      </c>
      <c r="D1055" t="n">
        <v>1100</v>
      </c>
      <c r="E1055" t="n">
        <v>5400</v>
      </c>
      <c r="F1055" t="n">
        <v>9700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14492.4</v>
      </c>
      <c r="N1055" t="n">
        <v>0</v>
      </c>
      <c r="O1055" t="n">
        <v>-40261.1</v>
      </c>
      <c r="P1055" t="n">
        <v>235900</v>
      </c>
      <c r="Q1055" t="n">
        <v>185000</v>
      </c>
    </row>
    <row r="1056">
      <c r="A1056" s="4" t="n">
        <v>45251</v>
      </c>
      <c r="B1056" t="n">
        <v>153800</v>
      </c>
      <c r="C1056" t="n">
        <v>70800</v>
      </c>
      <c r="D1056" t="n">
        <v>500</v>
      </c>
      <c r="E1056" t="n">
        <v>4000</v>
      </c>
      <c r="F1056" t="n">
        <v>9700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15517.5</v>
      </c>
      <c r="N1056" t="n">
        <v>0</v>
      </c>
      <c r="O1056" t="n">
        <v>-42896.1</v>
      </c>
      <c r="P1056" t="n">
        <v>238800</v>
      </c>
      <c r="Q1056" t="n">
        <v>187000</v>
      </c>
    </row>
    <row r="1057">
      <c r="A1057" s="4" t="n">
        <v>45252</v>
      </c>
      <c r="B1057" t="n">
        <v>136900</v>
      </c>
      <c r="C1057" t="n">
        <v>70900</v>
      </c>
      <c r="D1057" t="n">
        <v>300</v>
      </c>
      <c r="E1057" t="n">
        <v>3800</v>
      </c>
      <c r="F1057" t="n">
        <v>9700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13073.1</v>
      </c>
      <c r="N1057" t="n">
        <v>0</v>
      </c>
      <c r="O1057" t="n">
        <v>-20879.1</v>
      </c>
      <c r="P1057" t="n">
        <v>221600</v>
      </c>
      <c r="Q1057" t="n">
        <v>192000</v>
      </c>
    </row>
    <row r="1058">
      <c r="A1058" s="4" t="n">
        <v>45253</v>
      </c>
      <c r="B1058" t="n">
        <v>109400</v>
      </c>
      <c r="C1058" t="n">
        <v>71000</v>
      </c>
      <c r="D1058" t="n">
        <v>300</v>
      </c>
      <c r="E1058" t="n">
        <v>7800</v>
      </c>
      <c r="F1058" t="n">
        <v>9700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9020.299999999999</v>
      </c>
      <c r="N1058" t="n">
        <v>0</v>
      </c>
      <c r="O1058" t="n">
        <v>-1698.1</v>
      </c>
      <c r="P1058" t="n">
        <v>198200</v>
      </c>
      <c r="Q1058" t="n">
        <v>191000</v>
      </c>
    </row>
    <row r="1059">
      <c r="A1059" s="4" t="n">
        <v>45254</v>
      </c>
      <c r="B1059" t="n">
        <v>105000</v>
      </c>
      <c r="C1059" t="n">
        <v>70900</v>
      </c>
      <c r="D1059" t="n">
        <v>1300</v>
      </c>
      <c r="E1059" t="n">
        <v>4700</v>
      </c>
      <c r="F1059" t="n">
        <v>9700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8783.799999999999</v>
      </c>
      <c r="N1059" t="n">
        <v>0</v>
      </c>
      <c r="O1059" t="n">
        <v>3577.9</v>
      </c>
      <c r="P1059" t="n">
        <v>191600</v>
      </c>
      <c r="Q1059" t="n">
        <v>190000</v>
      </c>
    </row>
    <row r="1060">
      <c r="A1060" s="4" t="n">
        <v>45255</v>
      </c>
      <c r="B1060" t="n">
        <v>90900</v>
      </c>
      <c r="C1060" t="n">
        <v>71100</v>
      </c>
      <c r="D1060" t="n">
        <v>1000</v>
      </c>
      <c r="E1060" t="n">
        <v>3400</v>
      </c>
      <c r="F1060" t="n">
        <v>9700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6922.9</v>
      </c>
      <c r="N1060" t="n">
        <v>0</v>
      </c>
      <c r="O1060" t="n">
        <v>8300.9</v>
      </c>
      <c r="P1060" t="n">
        <v>176100</v>
      </c>
      <c r="Q1060" t="n">
        <v>184000</v>
      </c>
    </row>
    <row r="1061">
      <c r="A1061" s="4" t="n">
        <v>45256</v>
      </c>
      <c r="B1061" t="n">
        <v>97300</v>
      </c>
      <c r="C1061" t="n">
        <v>71200</v>
      </c>
      <c r="D1061" t="n">
        <v>300</v>
      </c>
      <c r="E1061" t="n">
        <v>5300</v>
      </c>
      <c r="F1061" t="n">
        <v>9700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8184.5</v>
      </c>
      <c r="N1061" t="n">
        <v>0</v>
      </c>
      <c r="O1061" t="n">
        <v>-1744.1</v>
      </c>
      <c r="P1061" t="n">
        <v>183800</v>
      </c>
      <c r="Q1061" t="n">
        <v>181000</v>
      </c>
    </row>
    <row r="1062">
      <c r="A1062" s="4" t="n">
        <v>45257</v>
      </c>
      <c r="B1062" t="n">
        <v>140300</v>
      </c>
      <c r="C1062" t="n">
        <v>71100</v>
      </c>
      <c r="D1062" t="n">
        <v>1000</v>
      </c>
      <c r="E1062" t="n">
        <v>3300</v>
      </c>
      <c r="F1062" t="n">
        <v>9700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14397.8</v>
      </c>
      <c r="N1062" t="n">
        <v>0</v>
      </c>
      <c r="O1062" t="n">
        <v>-23845.1</v>
      </c>
      <c r="P1062" t="n">
        <v>225400</v>
      </c>
      <c r="Q1062" t="n">
        <v>196000</v>
      </c>
    </row>
    <row r="1063">
      <c r="A1063" s="4" t="n">
        <v>45258</v>
      </c>
      <c r="B1063" t="n">
        <v>167500</v>
      </c>
      <c r="C1063" t="n">
        <v>71100</v>
      </c>
      <c r="D1063" t="n">
        <v>800</v>
      </c>
      <c r="E1063" t="n">
        <v>2100</v>
      </c>
      <c r="F1063" t="n">
        <v>9700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18261.4</v>
      </c>
      <c r="N1063" t="n">
        <v>0</v>
      </c>
      <c r="O1063" t="n">
        <v>-43647.1</v>
      </c>
      <c r="P1063" t="n">
        <v>251200</v>
      </c>
      <c r="Q1063" t="n">
        <v>205000</v>
      </c>
    </row>
    <row r="1064">
      <c r="A1064" s="4" t="n">
        <v>45259</v>
      </c>
      <c r="B1064" t="n">
        <v>166300</v>
      </c>
      <c r="C1064" t="n">
        <v>71200</v>
      </c>
      <c r="D1064" t="n">
        <v>300</v>
      </c>
      <c r="E1064" t="n">
        <v>7300</v>
      </c>
      <c r="F1064" t="n">
        <v>9700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18072.2</v>
      </c>
      <c r="N1064" t="n">
        <v>0</v>
      </c>
      <c r="O1064" t="n">
        <v>-45298.1</v>
      </c>
      <c r="P1064" t="n">
        <v>254800</v>
      </c>
      <c r="Q1064" t="n">
        <v>208000</v>
      </c>
    </row>
    <row r="1065">
      <c r="A1065" s="4" t="n">
        <v>45260</v>
      </c>
      <c r="B1065" t="n">
        <v>186500</v>
      </c>
      <c r="C1065" t="n">
        <v>71300</v>
      </c>
      <c r="D1065" t="n">
        <v>800</v>
      </c>
      <c r="E1065" t="n">
        <v>200</v>
      </c>
      <c r="F1065" t="n">
        <v>9700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20248.4</v>
      </c>
      <c r="N1065" t="n">
        <v>0</v>
      </c>
      <c r="O1065" t="n">
        <v>-53315.1</v>
      </c>
      <c r="P1065" t="n">
        <v>268500</v>
      </c>
      <c r="Q1065" t="n">
        <v>214000</v>
      </c>
    </row>
    <row r="1066">
      <c r="A1066" s="4" t="n">
        <v>45261</v>
      </c>
      <c r="B1066" t="n">
        <v>183400</v>
      </c>
      <c r="C1066" t="n">
        <v>71200</v>
      </c>
      <c r="D1066" t="n">
        <v>100</v>
      </c>
      <c r="E1066" t="n">
        <v>400</v>
      </c>
      <c r="F1066" t="n">
        <v>9700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34735</v>
      </c>
      <c r="N1066" t="n">
        <v>0</v>
      </c>
      <c r="O1066" t="n">
        <v>-54655.3</v>
      </c>
      <c r="P1066" t="n">
        <v>264800</v>
      </c>
      <c r="Q1066" t="n">
        <v>212000</v>
      </c>
    </row>
    <row r="1067">
      <c r="A1067" s="4" t="n">
        <v>45262</v>
      </c>
      <c r="B1067" t="n">
        <v>141700</v>
      </c>
      <c r="C1067" t="n">
        <v>71300</v>
      </c>
      <c r="D1067" t="n">
        <v>500</v>
      </c>
      <c r="E1067" t="n">
        <v>400</v>
      </c>
      <c r="F1067" t="n">
        <v>9700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24725.3</v>
      </c>
      <c r="N1067" t="n">
        <v>0</v>
      </c>
      <c r="O1067" t="n">
        <v>-34675.3</v>
      </c>
      <c r="P1067" t="n">
        <v>223600</v>
      </c>
      <c r="Q1067" t="n">
        <v>195000</v>
      </c>
    </row>
    <row r="1068">
      <c r="A1068" s="4" t="n">
        <v>45263</v>
      </c>
      <c r="B1068" t="n">
        <v>95600</v>
      </c>
      <c r="C1068" t="n">
        <v>71300</v>
      </c>
      <c r="D1068" t="n">
        <v>200</v>
      </c>
      <c r="E1068" t="n">
        <v>1400</v>
      </c>
      <c r="F1068" t="n">
        <v>9700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14633.9</v>
      </c>
      <c r="N1068" t="n">
        <v>0</v>
      </c>
      <c r="O1068" t="n">
        <v>16613.7</v>
      </c>
      <c r="P1068" t="n">
        <v>178200</v>
      </c>
      <c r="Q1068" t="n">
        <v>196000</v>
      </c>
    </row>
    <row r="1069">
      <c r="A1069" s="4" t="n">
        <v>45264</v>
      </c>
      <c r="B1069" t="n">
        <v>144300</v>
      </c>
      <c r="C1069" t="n">
        <v>71200</v>
      </c>
      <c r="D1069" t="n">
        <v>1300</v>
      </c>
      <c r="E1069" t="n">
        <v>300</v>
      </c>
      <c r="F1069" t="n">
        <v>9700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27499.7</v>
      </c>
      <c r="N1069" t="n">
        <v>0</v>
      </c>
      <c r="O1069" t="n">
        <v>-6210.3</v>
      </c>
      <c r="P1069" t="n">
        <v>226800</v>
      </c>
      <c r="Q1069" t="n">
        <v>214000</v>
      </c>
    </row>
    <row r="1070">
      <c r="A1070" s="4" t="n">
        <v>45265</v>
      </c>
      <c r="B1070" t="n">
        <v>148800</v>
      </c>
      <c r="C1070" t="n">
        <v>71200</v>
      </c>
      <c r="D1070" t="n">
        <v>1000</v>
      </c>
      <c r="E1070" t="n">
        <v>1500</v>
      </c>
      <c r="F1070" t="n">
        <v>9700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28342.9</v>
      </c>
      <c r="N1070" t="n">
        <v>0</v>
      </c>
      <c r="O1070" t="n">
        <v>-18275.3</v>
      </c>
      <c r="P1070" t="n">
        <v>232200</v>
      </c>
      <c r="Q1070" t="n">
        <v>209000</v>
      </c>
    </row>
    <row r="1071">
      <c r="A1071" s="4" t="n">
        <v>45266</v>
      </c>
      <c r="B1071" t="n">
        <v>190900</v>
      </c>
      <c r="C1071" t="n">
        <v>71100</v>
      </c>
      <c r="D1071" t="n">
        <v>200</v>
      </c>
      <c r="E1071" t="n">
        <v>1900</v>
      </c>
      <c r="F1071" t="n">
        <v>9700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39658.3</v>
      </c>
      <c r="N1071" t="n">
        <v>0</v>
      </c>
      <c r="O1071" t="n">
        <v>-62361.3</v>
      </c>
      <c r="P1071" t="n">
        <v>273800</v>
      </c>
      <c r="Q1071" t="n">
        <v>210000</v>
      </c>
    </row>
    <row r="1072">
      <c r="A1072" s="4" t="n">
        <v>45267</v>
      </c>
      <c r="B1072" t="n">
        <v>167200</v>
      </c>
      <c r="C1072" t="n">
        <v>71200</v>
      </c>
      <c r="D1072" t="n">
        <v>500</v>
      </c>
      <c r="E1072" t="n">
        <v>2700</v>
      </c>
      <c r="F1072" t="n">
        <v>9700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33511</v>
      </c>
      <c r="N1072" t="n">
        <v>0</v>
      </c>
      <c r="O1072" t="n">
        <v>-35609.3</v>
      </c>
      <c r="P1072" t="n">
        <v>251300</v>
      </c>
      <c r="Q1072" t="n">
        <v>209000</v>
      </c>
    </row>
    <row r="1073">
      <c r="A1073" s="4" t="n">
        <v>45268</v>
      </c>
      <c r="B1073" t="n">
        <v>122800</v>
      </c>
      <c r="C1073" t="n">
        <v>71100</v>
      </c>
      <c r="D1073" t="n">
        <v>700</v>
      </c>
      <c r="E1073" t="n">
        <v>800</v>
      </c>
      <c r="F1073" t="n">
        <v>9700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22222.8</v>
      </c>
      <c r="N1073" t="n">
        <v>0</v>
      </c>
      <c r="O1073" t="n">
        <v>2430.7</v>
      </c>
      <c r="P1073" t="n">
        <v>205100</v>
      </c>
      <c r="Q1073" t="n">
        <v>200000</v>
      </c>
    </row>
    <row r="1074">
      <c r="A1074" s="4" t="n">
        <v>45269</v>
      </c>
      <c r="B1074" t="n">
        <v>70700</v>
      </c>
      <c r="C1074" t="n">
        <v>70900</v>
      </c>
      <c r="D1074" t="n">
        <v>900</v>
      </c>
      <c r="E1074" t="n">
        <v>1700</v>
      </c>
      <c r="F1074" t="n">
        <v>9700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8813</v>
      </c>
      <c r="N1074" t="n">
        <v>0</v>
      </c>
      <c r="O1074" t="n">
        <v>51869.7</v>
      </c>
      <c r="P1074" t="n">
        <v>153900</v>
      </c>
      <c r="Q1074" t="n">
        <v>194000</v>
      </c>
    </row>
    <row r="1075">
      <c r="A1075" s="4" t="n">
        <v>45270</v>
      </c>
      <c r="B1075" t="n">
        <v>66400</v>
      </c>
      <c r="C1075" t="n">
        <v>70900</v>
      </c>
      <c r="D1075" t="n">
        <v>1200</v>
      </c>
      <c r="E1075" t="n">
        <v>3700</v>
      </c>
      <c r="F1075" t="n">
        <v>9700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5712.1</v>
      </c>
      <c r="N1075" t="n">
        <v>0</v>
      </c>
      <c r="O1075" t="n">
        <v>51209.7</v>
      </c>
      <c r="P1075" t="n">
        <v>151900</v>
      </c>
      <c r="Q1075" t="n">
        <v>190000</v>
      </c>
    </row>
    <row r="1076">
      <c r="A1076" s="4" t="n">
        <v>45271</v>
      </c>
      <c r="B1076" t="n">
        <v>120000</v>
      </c>
      <c r="C1076" t="n">
        <v>70700</v>
      </c>
      <c r="D1076" t="n">
        <v>800</v>
      </c>
      <c r="E1076" t="n">
        <v>1300</v>
      </c>
      <c r="F1076" t="n">
        <v>9700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16945.9</v>
      </c>
      <c r="N1076" t="n">
        <v>0</v>
      </c>
      <c r="O1076" t="n">
        <v>6294.7</v>
      </c>
      <c r="P1076" t="n">
        <v>202500</v>
      </c>
      <c r="Q1076" t="n">
        <v>198000</v>
      </c>
    </row>
    <row r="1077">
      <c r="A1077" s="4" t="n">
        <v>45272</v>
      </c>
      <c r="B1077" t="n">
        <v>128600</v>
      </c>
      <c r="C1077" t="n">
        <v>70800</v>
      </c>
      <c r="D1077" t="n">
        <v>800</v>
      </c>
      <c r="E1077" t="n">
        <v>1700</v>
      </c>
      <c r="F1077" t="n">
        <v>9700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16646.7</v>
      </c>
      <c r="N1077" t="n">
        <v>0</v>
      </c>
      <c r="O1077" t="n">
        <v>-8831.299999999999</v>
      </c>
      <c r="P1077" t="n">
        <v>211600</v>
      </c>
      <c r="Q1077" t="n">
        <v>193000</v>
      </c>
    </row>
    <row r="1078">
      <c r="A1078" s="4" t="n">
        <v>45273</v>
      </c>
      <c r="B1078" t="n">
        <v>118400</v>
      </c>
      <c r="C1078" t="n">
        <v>71000</v>
      </c>
      <c r="D1078" t="n">
        <v>500</v>
      </c>
      <c r="E1078" t="n">
        <v>2300</v>
      </c>
      <c r="F1078" t="n">
        <v>9700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14225.9</v>
      </c>
      <c r="N1078" t="n">
        <v>0</v>
      </c>
      <c r="O1078" t="n">
        <v>9709.700000000001</v>
      </c>
      <c r="P1078" t="n">
        <v>201900</v>
      </c>
      <c r="Q1078" t="n">
        <v>198000</v>
      </c>
    </row>
    <row r="1079">
      <c r="A1079" s="4" t="n">
        <v>45274</v>
      </c>
      <c r="B1079" t="n">
        <v>157800</v>
      </c>
      <c r="C1079" t="n">
        <v>71100</v>
      </c>
      <c r="D1079" t="n">
        <v>300</v>
      </c>
      <c r="E1079" t="n">
        <v>2200</v>
      </c>
      <c r="F1079" t="n">
        <v>9700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26846.9</v>
      </c>
      <c r="N1079" t="n">
        <v>0</v>
      </c>
      <c r="O1079" t="n">
        <v>-37061.3</v>
      </c>
      <c r="P1079" t="n">
        <v>241100</v>
      </c>
      <c r="Q1079" t="n">
        <v>197000</v>
      </c>
    </row>
    <row r="1080">
      <c r="A1080" s="4" t="n">
        <v>45275</v>
      </c>
      <c r="B1080" t="n">
        <v>121000</v>
      </c>
      <c r="C1080" t="n">
        <v>71100</v>
      </c>
      <c r="D1080" t="n">
        <v>200</v>
      </c>
      <c r="E1080" t="n">
        <v>5800</v>
      </c>
      <c r="F1080" t="n">
        <v>9700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19122</v>
      </c>
      <c r="N1080" t="n">
        <v>0</v>
      </c>
      <c r="O1080" t="n">
        <v>-3834.3</v>
      </c>
      <c r="P1080" t="n">
        <v>207800</v>
      </c>
      <c r="Q1080" t="n">
        <v>196000</v>
      </c>
    </row>
    <row r="1081">
      <c r="A1081" s="4" t="n">
        <v>45276</v>
      </c>
      <c r="B1081" t="n">
        <v>77200</v>
      </c>
      <c r="C1081" t="n">
        <v>71300</v>
      </c>
      <c r="D1081" t="n">
        <v>500</v>
      </c>
      <c r="E1081" t="n">
        <v>4800</v>
      </c>
      <c r="F1081" t="n">
        <v>9700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8949</v>
      </c>
      <c r="N1081" t="n">
        <v>0</v>
      </c>
      <c r="O1081" t="n">
        <v>31021.7</v>
      </c>
      <c r="P1081" t="n">
        <v>163500</v>
      </c>
      <c r="Q1081" t="n">
        <v>191000</v>
      </c>
    </row>
    <row r="1082">
      <c r="A1082" s="4" t="n">
        <v>45277</v>
      </c>
      <c r="B1082" t="n">
        <v>76400</v>
      </c>
      <c r="C1082" t="n">
        <v>71300</v>
      </c>
      <c r="D1082" t="n">
        <v>300</v>
      </c>
      <c r="E1082" t="n">
        <v>3400</v>
      </c>
      <c r="F1082" t="n">
        <v>9700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9411.4</v>
      </c>
      <c r="N1082" t="n">
        <v>0</v>
      </c>
      <c r="O1082" t="n">
        <v>35983.7</v>
      </c>
      <c r="P1082" t="n">
        <v>161100</v>
      </c>
      <c r="Q1082" t="n">
        <v>199000</v>
      </c>
    </row>
    <row r="1083">
      <c r="A1083" s="4" t="n">
        <v>45278</v>
      </c>
      <c r="B1083" t="n">
        <v>121400</v>
      </c>
      <c r="C1083" t="n">
        <v>71300</v>
      </c>
      <c r="D1083" t="n">
        <v>300</v>
      </c>
      <c r="E1083" t="n">
        <v>4500</v>
      </c>
      <c r="F1083" t="n">
        <v>9700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21379.6</v>
      </c>
      <c r="N1083" t="n">
        <v>0</v>
      </c>
      <c r="O1083" t="n">
        <v>-2369.3</v>
      </c>
      <c r="P1083" t="n">
        <v>207200</v>
      </c>
      <c r="Q1083" t="n">
        <v>202000</v>
      </c>
    </row>
    <row r="1084">
      <c r="A1084" s="4" t="n">
        <v>45279</v>
      </c>
      <c r="B1084" t="n">
        <v>124600</v>
      </c>
      <c r="C1084" t="n">
        <v>71300</v>
      </c>
      <c r="D1084" t="n">
        <v>600</v>
      </c>
      <c r="E1084" t="n">
        <v>5900</v>
      </c>
      <c r="F1084" t="n">
        <v>9700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22141.2</v>
      </c>
      <c r="N1084" t="n">
        <v>0</v>
      </c>
      <c r="O1084" t="n">
        <v>-10714.3</v>
      </c>
      <c r="P1084" t="n">
        <v>212100</v>
      </c>
      <c r="Q1084" t="n">
        <v>193000</v>
      </c>
    </row>
    <row r="1085">
      <c r="A1085" s="4" t="n">
        <v>45280</v>
      </c>
      <c r="B1085" t="n">
        <v>95700</v>
      </c>
      <c r="C1085" t="n">
        <v>71200</v>
      </c>
      <c r="D1085" t="n">
        <v>700</v>
      </c>
      <c r="E1085" t="n">
        <v>3400</v>
      </c>
      <c r="F1085" t="n">
        <v>9700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15014.7</v>
      </c>
      <c r="N1085" t="n">
        <v>0</v>
      </c>
      <c r="O1085" t="n">
        <v>18773.7</v>
      </c>
      <c r="P1085" t="n">
        <v>180700</v>
      </c>
      <c r="Q1085" t="n">
        <v>192000</v>
      </c>
    </row>
    <row r="1086">
      <c r="A1086" s="4" t="n">
        <v>45281</v>
      </c>
      <c r="B1086" t="n">
        <v>95100</v>
      </c>
      <c r="C1086" t="n">
        <v>71100</v>
      </c>
      <c r="D1086" t="n">
        <v>1200</v>
      </c>
      <c r="E1086" t="n">
        <v>1400</v>
      </c>
      <c r="F1086" t="n">
        <v>9700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15232.3</v>
      </c>
      <c r="N1086" t="n">
        <v>0</v>
      </c>
      <c r="O1086" t="n">
        <v>19614.7</v>
      </c>
      <c r="P1086" t="n">
        <v>178500</v>
      </c>
      <c r="Q1086" t="n">
        <v>189000</v>
      </c>
    </row>
    <row r="1087">
      <c r="A1087" s="4" t="n">
        <v>45282</v>
      </c>
      <c r="B1087" t="n">
        <v>82400</v>
      </c>
      <c r="C1087" t="n">
        <v>71000</v>
      </c>
      <c r="D1087" t="n">
        <v>1500</v>
      </c>
      <c r="E1087" t="n">
        <v>1600</v>
      </c>
      <c r="F1087" t="n">
        <v>9700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11505.8</v>
      </c>
      <c r="N1087" t="n">
        <v>0</v>
      </c>
      <c r="O1087" t="n">
        <v>28756.7</v>
      </c>
      <c r="P1087" t="n">
        <v>166200</v>
      </c>
      <c r="Q1087" t="n">
        <v>189000</v>
      </c>
    </row>
    <row r="1088">
      <c r="A1088" s="4" t="n">
        <v>45283</v>
      </c>
      <c r="B1088" t="n">
        <v>72300</v>
      </c>
      <c r="C1088" t="n">
        <v>71200</v>
      </c>
      <c r="D1088" t="n">
        <v>1500</v>
      </c>
      <c r="E1088" t="n">
        <v>4700</v>
      </c>
      <c r="F1088" t="n">
        <v>9700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9248.200000000001</v>
      </c>
      <c r="N1088" t="n">
        <v>0</v>
      </c>
      <c r="O1088" t="n">
        <v>33323.7</v>
      </c>
      <c r="P1088" t="n">
        <v>159400</v>
      </c>
      <c r="Q1088" t="n">
        <v>183000</v>
      </c>
    </row>
    <row r="1089">
      <c r="A1089" s="4" t="n">
        <v>45284</v>
      </c>
      <c r="B1089" t="n">
        <v>54500</v>
      </c>
      <c r="C1089" t="n">
        <v>71300</v>
      </c>
      <c r="D1089" t="n">
        <v>1300</v>
      </c>
      <c r="E1089" t="n">
        <v>4400</v>
      </c>
      <c r="F1089" t="n">
        <v>9700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5032.1</v>
      </c>
      <c r="N1089" t="n">
        <v>0</v>
      </c>
      <c r="O1089" t="n">
        <v>54850.7</v>
      </c>
      <c r="P1089" t="n">
        <v>141200</v>
      </c>
      <c r="Q1089" t="n">
        <v>191000</v>
      </c>
    </row>
    <row r="1090">
      <c r="A1090" s="4" t="n">
        <v>45285</v>
      </c>
      <c r="B1090" t="n">
        <v>58400</v>
      </c>
      <c r="C1090" t="n">
        <v>71300</v>
      </c>
      <c r="D1090" t="n">
        <v>1100</v>
      </c>
      <c r="E1090" t="n">
        <v>7600</v>
      </c>
      <c r="F1090" t="n">
        <v>9700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6337.7</v>
      </c>
      <c r="N1090" t="n">
        <v>0</v>
      </c>
      <c r="O1090" t="n">
        <v>43215.7</v>
      </c>
      <c r="P1090" t="n">
        <v>148100</v>
      </c>
      <c r="Q1090" t="n">
        <v>187000</v>
      </c>
    </row>
    <row r="1091">
      <c r="A1091" s="4" t="n">
        <v>45286</v>
      </c>
      <c r="B1091" t="n">
        <v>74100</v>
      </c>
      <c r="C1091" t="n">
        <v>71300</v>
      </c>
      <c r="D1091" t="n">
        <v>800</v>
      </c>
      <c r="E1091" t="n">
        <v>6000</v>
      </c>
      <c r="F1091" t="n">
        <v>9700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10771.4</v>
      </c>
      <c r="N1091" t="n">
        <v>0</v>
      </c>
      <c r="O1091" t="n">
        <v>13917.7</v>
      </c>
      <c r="P1091" t="n">
        <v>161900</v>
      </c>
      <c r="Q1091" t="n">
        <v>178000</v>
      </c>
    </row>
    <row r="1092">
      <c r="A1092" s="4" t="n">
        <v>45287</v>
      </c>
      <c r="B1092" t="n">
        <v>87300</v>
      </c>
      <c r="C1092" t="n">
        <v>71400</v>
      </c>
      <c r="D1092" t="n">
        <v>800</v>
      </c>
      <c r="E1092" t="n">
        <v>7300</v>
      </c>
      <c r="F1092" t="n">
        <v>9700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14361.9</v>
      </c>
      <c r="N1092" t="n">
        <v>0</v>
      </c>
      <c r="O1092" t="n">
        <v>4237.7</v>
      </c>
      <c r="P1092" t="n">
        <v>176500</v>
      </c>
      <c r="Q1092" t="n">
        <v>173000</v>
      </c>
    </row>
    <row r="1093">
      <c r="A1093" s="4" t="n">
        <v>45288</v>
      </c>
      <c r="B1093" t="n">
        <v>73300</v>
      </c>
      <c r="C1093" t="n">
        <v>71200</v>
      </c>
      <c r="D1093" t="n">
        <v>900</v>
      </c>
      <c r="E1093" t="n">
        <v>3300</v>
      </c>
      <c r="F1093" t="n">
        <v>9700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10635.4</v>
      </c>
      <c r="N1093" t="n">
        <v>0</v>
      </c>
      <c r="O1093" t="n">
        <v>29717.7</v>
      </c>
      <c r="P1093" t="n">
        <v>158400</v>
      </c>
      <c r="Q1093" t="n">
        <v>181000</v>
      </c>
    </row>
    <row r="1094">
      <c r="A1094" s="4" t="n">
        <v>45289</v>
      </c>
      <c r="B1094" t="n">
        <v>58200</v>
      </c>
      <c r="C1094" t="n">
        <v>71100</v>
      </c>
      <c r="D1094" t="n">
        <v>800</v>
      </c>
      <c r="E1094" t="n">
        <v>3900</v>
      </c>
      <c r="F1094" t="n">
        <v>9700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6854.5</v>
      </c>
      <c r="N1094" t="n">
        <v>0</v>
      </c>
      <c r="O1094" t="n">
        <v>49209.7</v>
      </c>
      <c r="P1094" t="n">
        <v>143700</v>
      </c>
      <c r="Q1094" t="n">
        <v>188000</v>
      </c>
    </row>
    <row r="1095">
      <c r="A1095" s="4" t="n">
        <v>45290</v>
      </c>
      <c r="B1095" t="n">
        <v>72400</v>
      </c>
      <c r="C1095" t="n">
        <v>71200</v>
      </c>
      <c r="D1095" t="n">
        <v>500</v>
      </c>
      <c r="E1095" t="n">
        <v>7100</v>
      </c>
      <c r="F1095" t="n">
        <v>9700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11152.2</v>
      </c>
      <c r="N1095" t="n">
        <v>0</v>
      </c>
      <c r="O1095" t="n">
        <v>22149.7</v>
      </c>
      <c r="P1095" t="n">
        <v>160900</v>
      </c>
      <c r="Q1095" t="n">
        <v>177000</v>
      </c>
    </row>
    <row r="1096">
      <c r="A1096" s="4" t="n">
        <v>45291</v>
      </c>
      <c r="B1096" t="n">
        <v>50100</v>
      </c>
      <c r="C1096" t="n">
        <v>71300</v>
      </c>
      <c r="D1096" t="n">
        <v>1100</v>
      </c>
      <c r="E1096" t="n">
        <v>2500</v>
      </c>
      <c r="F1096" t="n">
        <v>9700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5331.3</v>
      </c>
      <c r="N1096" t="n">
        <v>0</v>
      </c>
      <c r="O1096" t="n">
        <v>65694.7</v>
      </c>
      <c r="P1096" t="n">
        <v>134700</v>
      </c>
      <c r="Q1096" t="n">
        <v>182000</v>
      </c>
    </row>
    <row r="1097">
      <c r="A1097" s="4" t="n">
        <v>45292</v>
      </c>
      <c r="B1097" t="n">
        <v>51200</v>
      </c>
      <c r="C1097" t="n">
        <v>71200</v>
      </c>
      <c r="D1097" t="n">
        <v>1000</v>
      </c>
      <c r="E1097" t="n">
        <v>5300</v>
      </c>
      <c r="F1097" t="n">
        <v>10100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2038.2</v>
      </c>
      <c r="N1097" t="n">
        <v>0</v>
      </c>
      <c r="O1097" t="n">
        <v>54616.3</v>
      </c>
      <c r="P1097" t="n">
        <v>138800</v>
      </c>
      <c r="Q1097" t="n">
        <v>182000</v>
      </c>
    </row>
    <row r="1098">
      <c r="A1098" s="4" t="n">
        <v>45293</v>
      </c>
      <c r="B1098" t="n">
        <v>70300</v>
      </c>
      <c r="C1098" t="n">
        <v>71000</v>
      </c>
      <c r="D1098" t="n">
        <v>1500</v>
      </c>
      <c r="E1098" t="n">
        <v>2700</v>
      </c>
      <c r="F1098" t="n">
        <v>10100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4461.7</v>
      </c>
      <c r="N1098" t="n">
        <v>0</v>
      </c>
      <c r="O1098" t="n">
        <v>29498.3</v>
      </c>
      <c r="P1098" t="n">
        <v>155600</v>
      </c>
      <c r="Q1098" t="n">
        <v>177000</v>
      </c>
    </row>
    <row r="1099">
      <c r="A1099" s="4" t="n">
        <v>45294</v>
      </c>
      <c r="B1099" t="n">
        <v>63000</v>
      </c>
      <c r="C1099" t="n">
        <v>70800</v>
      </c>
      <c r="D1099" t="n">
        <v>1300</v>
      </c>
      <c r="E1099" t="n">
        <v>5600</v>
      </c>
      <c r="F1099" t="n">
        <v>10100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3268.6</v>
      </c>
      <c r="N1099" t="n">
        <v>0</v>
      </c>
      <c r="O1099" t="n">
        <v>50544.3</v>
      </c>
      <c r="P1099" t="n">
        <v>150800</v>
      </c>
      <c r="Q1099" t="n">
        <v>191000</v>
      </c>
    </row>
    <row r="1100">
      <c r="A1100" s="4" t="n">
        <v>45295</v>
      </c>
      <c r="B1100" t="n">
        <v>106300</v>
      </c>
      <c r="C1100" t="n">
        <v>70000</v>
      </c>
      <c r="D1100" t="n">
        <v>1000</v>
      </c>
      <c r="E1100" t="n">
        <v>5800</v>
      </c>
      <c r="F1100" t="n">
        <v>10100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8289.5</v>
      </c>
      <c r="N1100" t="n">
        <v>0</v>
      </c>
      <c r="O1100" t="n">
        <v>-3741.7</v>
      </c>
      <c r="P1100" t="n">
        <v>193200</v>
      </c>
      <c r="Q1100" t="n">
        <v>179000</v>
      </c>
    </row>
    <row r="1101">
      <c r="A1101" s="4" t="n">
        <v>45296</v>
      </c>
      <c r="B1101" t="n">
        <v>99000</v>
      </c>
      <c r="C1101" t="n">
        <v>71100</v>
      </c>
      <c r="D1101" t="n">
        <v>400</v>
      </c>
      <c r="E1101" t="n">
        <v>1400</v>
      </c>
      <c r="F1101" t="n">
        <v>10100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7407.1</v>
      </c>
      <c r="N1101" t="n">
        <v>0</v>
      </c>
      <c r="O1101" t="n">
        <v>11617.3</v>
      </c>
      <c r="P1101" t="n">
        <v>182000</v>
      </c>
      <c r="Q1101" t="n">
        <v>181000</v>
      </c>
    </row>
    <row r="1102">
      <c r="A1102" s="4" t="n">
        <v>45297</v>
      </c>
      <c r="B1102" t="n">
        <v>96400</v>
      </c>
      <c r="C1102" t="n">
        <v>71200</v>
      </c>
      <c r="D1102" t="n">
        <v>300</v>
      </c>
      <c r="E1102" t="n">
        <v>2100</v>
      </c>
      <c r="F1102" t="n">
        <v>10100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7021.8</v>
      </c>
      <c r="N1102" t="n">
        <v>0</v>
      </c>
      <c r="O1102" t="n">
        <v>3111.3</v>
      </c>
      <c r="P1102" t="n">
        <v>180100</v>
      </c>
      <c r="Q1102" t="n">
        <v>175000</v>
      </c>
    </row>
    <row r="1103">
      <c r="A1103" s="4" t="n">
        <v>45298</v>
      </c>
      <c r="B1103" t="n">
        <v>87800</v>
      </c>
      <c r="C1103" t="n">
        <v>71200</v>
      </c>
      <c r="D1103" t="n">
        <v>400</v>
      </c>
      <c r="E1103" t="n">
        <v>2100</v>
      </c>
      <c r="F1103" t="n">
        <v>10100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6102.2</v>
      </c>
      <c r="N1103" t="n">
        <v>0</v>
      </c>
      <c r="O1103" t="n">
        <v>13737.3</v>
      </c>
      <c r="P1103" t="n">
        <v>171600</v>
      </c>
      <c r="Q1103" t="n">
        <v>181000</v>
      </c>
    </row>
    <row r="1104">
      <c r="A1104" s="4" t="n">
        <v>45299</v>
      </c>
      <c r="B1104" t="n">
        <v>134700</v>
      </c>
      <c r="C1104" t="n">
        <v>71300</v>
      </c>
      <c r="D1104" t="n">
        <v>100</v>
      </c>
      <c r="E1104" t="n">
        <v>800</v>
      </c>
      <c r="F1104" t="n">
        <v>10100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11682.4</v>
      </c>
      <c r="N1104" t="n">
        <v>0</v>
      </c>
      <c r="O1104" t="n">
        <v>3994.3</v>
      </c>
      <c r="P1104" t="n">
        <v>217000</v>
      </c>
      <c r="Q1104" t="n">
        <v>212000</v>
      </c>
    </row>
    <row r="1105">
      <c r="A1105" s="4" t="n">
        <v>45300</v>
      </c>
      <c r="B1105" t="n">
        <v>172000</v>
      </c>
      <c r="C1105" t="n">
        <v>71200</v>
      </c>
      <c r="D1105" t="n">
        <v>0</v>
      </c>
      <c r="E1105" t="n">
        <v>1000</v>
      </c>
      <c r="F1105" t="n">
        <v>10100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16081.9</v>
      </c>
      <c r="N1105" t="n">
        <v>0</v>
      </c>
      <c r="O1105" t="n">
        <v>-39957.7</v>
      </c>
      <c r="P1105" t="n">
        <v>254300</v>
      </c>
      <c r="Q1105" t="n">
        <v>214000</v>
      </c>
    </row>
    <row r="1106">
      <c r="A1106" s="4" t="n">
        <v>45301</v>
      </c>
      <c r="B1106" t="n">
        <v>213100</v>
      </c>
      <c r="C1106" t="n">
        <v>71300</v>
      </c>
      <c r="D1106" t="n">
        <v>400</v>
      </c>
      <c r="E1106" t="n">
        <v>900</v>
      </c>
      <c r="F1106" t="n">
        <v>10100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20754.8</v>
      </c>
      <c r="N1106" t="n">
        <v>0</v>
      </c>
      <c r="O1106" t="n">
        <v>-84986.7</v>
      </c>
      <c r="P1106" t="n">
        <v>295800</v>
      </c>
      <c r="Q1106" t="n">
        <v>209000</v>
      </c>
    </row>
    <row r="1107">
      <c r="A1107" s="4" t="n">
        <v>45302</v>
      </c>
      <c r="B1107" t="n">
        <v>184900</v>
      </c>
      <c r="C1107" t="n">
        <v>71300</v>
      </c>
      <c r="D1107" t="n">
        <v>1100</v>
      </c>
      <c r="E1107" t="n">
        <v>900</v>
      </c>
      <c r="F1107" t="n">
        <v>10100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17337.1</v>
      </c>
      <c r="N1107" t="n">
        <v>0</v>
      </c>
      <c r="O1107" t="n">
        <v>-50750.7</v>
      </c>
      <c r="P1107" t="n">
        <v>268300</v>
      </c>
      <c r="Q1107" t="n">
        <v>214000</v>
      </c>
    </row>
    <row r="1108">
      <c r="A1108" s="4" t="n">
        <v>45303</v>
      </c>
      <c r="B1108" t="n">
        <v>192500</v>
      </c>
      <c r="C1108" t="n">
        <v>71200</v>
      </c>
      <c r="D1108" t="n">
        <v>1000</v>
      </c>
      <c r="E1108" t="n">
        <v>1400</v>
      </c>
      <c r="F1108" t="n">
        <v>10100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18331.4</v>
      </c>
      <c r="N1108" t="n">
        <v>0</v>
      </c>
      <c r="O1108" t="n">
        <v>-59043.7</v>
      </c>
      <c r="P1108" t="n">
        <v>276200</v>
      </c>
      <c r="Q1108" t="n">
        <v>214000</v>
      </c>
    </row>
    <row r="1109">
      <c r="A1109" s="4" t="n">
        <v>45304</v>
      </c>
      <c r="B1109" t="n">
        <v>138200</v>
      </c>
      <c r="C1109" t="n">
        <v>71200</v>
      </c>
      <c r="D1109" t="n">
        <v>100</v>
      </c>
      <c r="E1109" t="n">
        <v>1700</v>
      </c>
      <c r="F1109" t="n">
        <v>10100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12353.5</v>
      </c>
      <c r="N1109" t="n">
        <v>0</v>
      </c>
      <c r="O1109" t="n">
        <v>-30532.7</v>
      </c>
      <c r="P1109" t="n">
        <v>221300</v>
      </c>
      <c r="Q1109" t="n">
        <v>192000</v>
      </c>
    </row>
    <row r="1110">
      <c r="A1110" s="4" t="n">
        <v>45305</v>
      </c>
      <c r="B1110" t="n">
        <v>94600</v>
      </c>
      <c r="C1110" t="n">
        <v>71300</v>
      </c>
      <c r="D1110" t="n">
        <v>600</v>
      </c>
      <c r="E1110" t="n">
        <v>2000</v>
      </c>
      <c r="F1110" t="n">
        <v>10100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7456.8</v>
      </c>
      <c r="N1110" t="n">
        <v>0</v>
      </c>
      <c r="O1110" t="n">
        <v>3692.3</v>
      </c>
      <c r="P1110" t="n">
        <v>178600</v>
      </c>
      <c r="Q1110" t="n">
        <v>187000</v>
      </c>
    </row>
    <row r="1111">
      <c r="A1111" s="4" t="n">
        <v>45306</v>
      </c>
      <c r="B1111" t="n">
        <v>149100</v>
      </c>
      <c r="C1111" t="n">
        <v>71200</v>
      </c>
      <c r="D1111" t="n">
        <v>500</v>
      </c>
      <c r="E1111" t="n">
        <v>1700</v>
      </c>
      <c r="F1111" t="n">
        <v>10100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13757.8</v>
      </c>
      <c r="N1111" t="n">
        <v>0</v>
      </c>
      <c r="O1111" t="n">
        <v>-16520.7</v>
      </c>
      <c r="P1111" t="n">
        <v>232600</v>
      </c>
      <c r="Q1111" t="n">
        <v>213000</v>
      </c>
    </row>
    <row r="1112">
      <c r="A1112" s="4" t="n">
        <v>45307</v>
      </c>
      <c r="B1112" t="n">
        <v>162400</v>
      </c>
      <c r="C1112" t="n">
        <v>71200</v>
      </c>
      <c r="D1112" t="n">
        <v>500</v>
      </c>
      <c r="E1112" t="n">
        <v>4700</v>
      </c>
      <c r="F1112" t="n">
        <v>10100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15286.5</v>
      </c>
      <c r="N1112" t="n">
        <v>0</v>
      </c>
      <c r="O1112" t="n">
        <v>-28502.7</v>
      </c>
      <c r="P1112" t="n">
        <v>248900</v>
      </c>
      <c r="Q1112" t="n">
        <v>210000</v>
      </c>
    </row>
    <row r="1113">
      <c r="A1113" s="4" t="n">
        <v>45308</v>
      </c>
      <c r="B1113" t="n">
        <v>166700</v>
      </c>
      <c r="C1113" t="n">
        <v>71000</v>
      </c>
      <c r="D1113" t="n">
        <v>1500</v>
      </c>
      <c r="E1113" t="n">
        <v>2000</v>
      </c>
      <c r="F1113" t="n">
        <v>10100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15298.9</v>
      </c>
      <c r="N1113" t="n">
        <v>0</v>
      </c>
      <c r="O1113" t="n">
        <v>-31786.7</v>
      </c>
      <c r="P1113" t="n">
        <v>251300</v>
      </c>
      <c r="Q1113" t="n">
        <v>207000</v>
      </c>
    </row>
    <row r="1114">
      <c r="A1114" s="4" t="n">
        <v>45309</v>
      </c>
      <c r="B1114" t="n">
        <v>165700</v>
      </c>
      <c r="C1114" t="n">
        <v>70900</v>
      </c>
      <c r="D1114" t="n">
        <v>900</v>
      </c>
      <c r="E1114" t="n">
        <v>2800</v>
      </c>
      <c r="F1114" t="n">
        <v>10100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14056.1</v>
      </c>
      <c r="N1114" t="n">
        <v>0</v>
      </c>
      <c r="O1114" t="n">
        <v>-33923.7</v>
      </c>
      <c r="P1114" t="n">
        <v>250400</v>
      </c>
      <c r="Q1114" t="n">
        <v>205000</v>
      </c>
    </row>
    <row r="1115">
      <c r="A1115" s="4" t="n">
        <v>45310</v>
      </c>
      <c r="B1115" t="n">
        <v>160100</v>
      </c>
      <c r="C1115" t="n">
        <v>71300</v>
      </c>
      <c r="D1115" t="n">
        <v>300</v>
      </c>
      <c r="E1115" t="n">
        <v>2400</v>
      </c>
      <c r="F1115" t="n">
        <v>10100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13658.4</v>
      </c>
      <c r="N1115" t="n">
        <v>0</v>
      </c>
      <c r="O1115" t="n">
        <v>-23945.7</v>
      </c>
      <c r="P1115" t="n">
        <v>244200</v>
      </c>
      <c r="Q1115" t="n">
        <v>212000</v>
      </c>
    </row>
    <row r="1116">
      <c r="A1116" s="4" t="n">
        <v>45311</v>
      </c>
      <c r="B1116" t="n">
        <v>123900</v>
      </c>
      <c r="C1116" t="n">
        <v>71300</v>
      </c>
      <c r="D1116" t="n">
        <v>1100</v>
      </c>
      <c r="E1116" t="n">
        <v>4000</v>
      </c>
      <c r="F1116" t="n">
        <v>10100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10091.6</v>
      </c>
      <c r="N1116" t="n">
        <v>0</v>
      </c>
      <c r="O1116" t="n">
        <v>-7800.7</v>
      </c>
      <c r="P1116" t="n">
        <v>210400</v>
      </c>
      <c r="Q1116" t="n">
        <v>194000</v>
      </c>
    </row>
    <row r="1117">
      <c r="A1117" s="4" t="n">
        <v>45312</v>
      </c>
      <c r="B1117" t="n">
        <v>75700</v>
      </c>
      <c r="C1117" t="n">
        <v>71400</v>
      </c>
      <c r="D1117" t="n">
        <v>1000</v>
      </c>
      <c r="E1117" t="n">
        <v>3400</v>
      </c>
      <c r="F1117" t="n">
        <v>10100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4946.4</v>
      </c>
      <c r="N1117" t="n">
        <v>0</v>
      </c>
      <c r="O1117" t="n">
        <v>43260.3</v>
      </c>
      <c r="P1117" t="n">
        <v>161600</v>
      </c>
      <c r="Q1117" t="n">
        <v>197000</v>
      </c>
    </row>
    <row r="1118">
      <c r="A1118" s="4" t="n">
        <v>45313</v>
      </c>
      <c r="B1118" t="n">
        <v>124200</v>
      </c>
      <c r="C1118" t="n">
        <v>71200</v>
      </c>
      <c r="D1118" t="n">
        <v>1500</v>
      </c>
      <c r="E1118" t="n">
        <v>1700</v>
      </c>
      <c r="F1118" t="n">
        <v>10100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10526.6</v>
      </c>
      <c r="N1118" t="n">
        <v>0</v>
      </c>
      <c r="O1118" t="n">
        <v>8183.3</v>
      </c>
      <c r="P1118" t="n">
        <v>208700</v>
      </c>
      <c r="Q1118" t="n">
        <v>202000</v>
      </c>
    </row>
    <row r="1119">
      <c r="A1119" s="4" t="n">
        <v>45314</v>
      </c>
      <c r="B1119" t="n">
        <v>122400</v>
      </c>
      <c r="C1119" t="n">
        <v>71000</v>
      </c>
      <c r="D1119" t="n">
        <v>1200</v>
      </c>
      <c r="E1119" t="n">
        <v>5500</v>
      </c>
      <c r="F1119" t="n">
        <v>10100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9756</v>
      </c>
      <c r="N1119" t="n">
        <v>0</v>
      </c>
      <c r="O1119" t="n">
        <v>-608.7</v>
      </c>
      <c r="P1119" t="n">
        <v>210200</v>
      </c>
      <c r="Q1119" t="n">
        <v>193000</v>
      </c>
    </row>
    <row r="1120">
      <c r="A1120" s="4" t="n">
        <v>45315</v>
      </c>
      <c r="B1120" t="n">
        <v>100300</v>
      </c>
      <c r="C1120" t="n">
        <v>70600</v>
      </c>
      <c r="D1120" t="n">
        <v>1500</v>
      </c>
      <c r="E1120" t="n">
        <v>3700</v>
      </c>
      <c r="F1120" t="n">
        <v>10100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7133.7</v>
      </c>
      <c r="N1120" t="n">
        <v>0</v>
      </c>
      <c r="O1120" t="n">
        <v>10675.3</v>
      </c>
      <c r="P1120" t="n">
        <v>186200</v>
      </c>
      <c r="Q1120" t="n">
        <v>185000</v>
      </c>
    </row>
    <row r="1121">
      <c r="A1121" s="4" t="n">
        <v>45316</v>
      </c>
      <c r="B1121" t="n">
        <v>125800</v>
      </c>
      <c r="C1121" t="n">
        <v>70700</v>
      </c>
      <c r="D1121" t="n">
        <v>700</v>
      </c>
      <c r="E1121" t="n">
        <v>6500</v>
      </c>
      <c r="F1121" t="n">
        <v>10100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10228.3</v>
      </c>
      <c r="N1121" t="n">
        <v>0</v>
      </c>
      <c r="O1121" t="n">
        <v>-15651.7</v>
      </c>
      <c r="P1121" t="n">
        <v>213800</v>
      </c>
      <c r="Q1121" t="n">
        <v>186000</v>
      </c>
    </row>
    <row r="1122">
      <c r="A1122" s="4" t="n">
        <v>45317</v>
      </c>
      <c r="B1122" t="n">
        <v>109700</v>
      </c>
      <c r="C1122" t="n">
        <v>70900</v>
      </c>
      <c r="D1122" t="n">
        <v>900</v>
      </c>
      <c r="E1122" t="n">
        <v>3500</v>
      </c>
      <c r="F1122" t="n">
        <v>10100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8463.5</v>
      </c>
      <c r="N1122" t="n">
        <v>0</v>
      </c>
      <c r="O1122" t="n">
        <v>3253.3</v>
      </c>
      <c r="P1122" t="n">
        <v>195100</v>
      </c>
      <c r="Q1122" t="n">
        <v>186000</v>
      </c>
    </row>
    <row r="1123">
      <c r="A1123" s="4" t="n">
        <v>45318</v>
      </c>
      <c r="B1123" t="n">
        <v>95300</v>
      </c>
      <c r="C1123" t="n">
        <v>71100</v>
      </c>
      <c r="D1123" t="n">
        <v>200</v>
      </c>
      <c r="E1123" t="n">
        <v>9300</v>
      </c>
      <c r="F1123" t="n">
        <v>10100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6773.3</v>
      </c>
      <c r="N1123" t="n">
        <v>0</v>
      </c>
      <c r="O1123" t="n">
        <v>5213.3</v>
      </c>
      <c r="P1123" t="n">
        <v>186000</v>
      </c>
      <c r="Q1123" t="n">
        <v>182000</v>
      </c>
    </row>
    <row r="1124">
      <c r="A1124" s="4" t="n">
        <v>45319</v>
      </c>
      <c r="B1124" t="n">
        <v>73200</v>
      </c>
      <c r="C1124" t="n">
        <v>71200</v>
      </c>
      <c r="D1124" t="n">
        <v>400</v>
      </c>
      <c r="E1124" t="n">
        <v>9500</v>
      </c>
      <c r="F1124" t="n">
        <v>10100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4461.7</v>
      </c>
      <c r="N1124" t="n">
        <v>0</v>
      </c>
      <c r="O1124" t="n">
        <v>30870.3</v>
      </c>
      <c r="P1124" t="n">
        <v>164400</v>
      </c>
      <c r="Q1124" t="n">
        <v>181000</v>
      </c>
    </row>
    <row r="1125">
      <c r="A1125" s="4" t="n">
        <v>45320</v>
      </c>
      <c r="B1125" t="n">
        <v>142200</v>
      </c>
      <c r="C1125" t="n">
        <v>71200</v>
      </c>
      <c r="D1125" t="n">
        <v>200</v>
      </c>
      <c r="E1125" t="n">
        <v>9900</v>
      </c>
      <c r="F1125" t="n">
        <v>10100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12763.6</v>
      </c>
      <c r="N1125" t="n">
        <v>0</v>
      </c>
      <c r="O1125" t="n">
        <v>-25484.7</v>
      </c>
      <c r="P1125" t="n">
        <v>233600</v>
      </c>
      <c r="Q1125" t="n">
        <v>192000</v>
      </c>
    </row>
    <row r="1126">
      <c r="A1126" s="4" t="n">
        <v>45321</v>
      </c>
      <c r="B1126" t="n">
        <v>139200</v>
      </c>
      <c r="C1126" t="n">
        <v>71200</v>
      </c>
      <c r="D1126" t="n">
        <v>200</v>
      </c>
      <c r="E1126" t="n">
        <v>9300</v>
      </c>
      <c r="F1126" t="n">
        <v>10100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12316.2</v>
      </c>
      <c r="N1126" t="n">
        <v>0</v>
      </c>
      <c r="O1126" t="n">
        <v>-22103.7</v>
      </c>
      <c r="P1126" t="n">
        <v>230000</v>
      </c>
      <c r="Q1126" t="n">
        <v>191000</v>
      </c>
    </row>
    <row r="1127">
      <c r="A1127" s="4" t="n">
        <v>45322</v>
      </c>
      <c r="B1127" t="n">
        <v>153200</v>
      </c>
      <c r="C1127" t="n">
        <v>71200</v>
      </c>
      <c r="D1127" t="n">
        <v>100</v>
      </c>
      <c r="E1127" t="n">
        <v>9500</v>
      </c>
      <c r="F1127" t="n">
        <v>10100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13894.6</v>
      </c>
      <c r="N1127" t="n">
        <v>0</v>
      </c>
      <c r="O1127" t="n">
        <v>-39925.7</v>
      </c>
      <c r="P1127" t="n">
        <v>244100</v>
      </c>
      <c r="Q1127" t="n">
        <v>179000</v>
      </c>
    </row>
    <row r="1128">
      <c r="A1128" s="4" t="n">
        <v>45323</v>
      </c>
      <c r="B1128" t="n">
        <v>132600</v>
      </c>
      <c r="C1128" t="n">
        <v>71100</v>
      </c>
      <c r="D1128" t="n">
        <v>500</v>
      </c>
      <c r="E1128" t="n">
        <v>2300</v>
      </c>
      <c r="F1128" t="n">
        <v>10800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12566.3</v>
      </c>
      <c r="N1128" t="n">
        <v>0</v>
      </c>
      <c r="O1128" t="n">
        <v>-12980.3</v>
      </c>
      <c r="P1128" t="n">
        <v>217300</v>
      </c>
      <c r="Q1128" t="n">
        <v>194000</v>
      </c>
    </row>
    <row r="1129">
      <c r="A1129" s="4" t="n">
        <v>45324</v>
      </c>
      <c r="B1129" t="n">
        <v>99700</v>
      </c>
      <c r="C1129" t="n">
        <v>71100</v>
      </c>
      <c r="D1129" t="n">
        <v>300</v>
      </c>
      <c r="E1129" t="n">
        <v>6400</v>
      </c>
      <c r="F1129" t="n">
        <v>10800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8531.6</v>
      </c>
      <c r="N1129" t="n">
        <v>0</v>
      </c>
      <c r="O1129" t="n">
        <v>12077.7</v>
      </c>
      <c r="P1129" t="n">
        <v>188300</v>
      </c>
      <c r="Q1129" t="n">
        <v>189000</v>
      </c>
    </row>
    <row r="1130">
      <c r="A1130" s="4" t="n">
        <v>45325</v>
      </c>
      <c r="B1130" t="n">
        <v>63200</v>
      </c>
      <c r="C1130" t="n">
        <v>71100</v>
      </c>
      <c r="D1130" t="n">
        <v>500</v>
      </c>
      <c r="E1130" t="n">
        <v>12800</v>
      </c>
      <c r="F1130" t="n">
        <v>10800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4188.8</v>
      </c>
      <c r="N1130" t="n">
        <v>0</v>
      </c>
      <c r="O1130" t="n">
        <v>31158.7</v>
      </c>
      <c r="P1130" t="n">
        <v>158400</v>
      </c>
      <c r="Q1130" t="n">
        <v>183000</v>
      </c>
    </row>
    <row r="1131">
      <c r="A1131" s="4" t="n">
        <v>45326</v>
      </c>
      <c r="B1131" t="n">
        <v>59400</v>
      </c>
      <c r="C1131" t="n">
        <v>71100</v>
      </c>
      <c r="D1131" t="n">
        <v>900</v>
      </c>
      <c r="E1131" t="n">
        <v>11400</v>
      </c>
      <c r="F1131" t="n">
        <v>10800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3922.6</v>
      </c>
      <c r="N1131" t="n">
        <v>0</v>
      </c>
      <c r="O1131" t="n">
        <v>33305.7</v>
      </c>
      <c r="P1131" t="n">
        <v>153600</v>
      </c>
      <c r="Q1131" t="n">
        <v>182000</v>
      </c>
    </row>
    <row r="1132">
      <c r="A1132" s="4" t="n">
        <v>45327</v>
      </c>
      <c r="B1132" t="n">
        <v>91500</v>
      </c>
      <c r="C1132" t="n">
        <v>71000</v>
      </c>
      <c r="D1132" t="n">
        <v>700</v>
      </c>
      <c r="E1132" t="n">
        <v>11900</v>
      </c>
      <c r="F1132" t="n">
        <v>10800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8125.4</v>
      </c>
      <c r="N1132" t="n">
        <v>0</v>
      </c>
      <c r="O1132" t="n">
        <v>6468.7</v>
      </c>
      <c r="P1132" t="n">
        <v>185900</v>
      </c>
      <c r="Q1132" t="n">
        <v>188000</v>
      </c>
    </row>
    <row r="1133">
      <c r="A1133" s="4" t="n">
        <v>45328</v>
      </c>
      <c r="B1133" t="n">
        <v>75100</v>
      </c>
      <c r="C1133" t="n">
        <v>71100</v>
      </c>
      <c r="D1133" t="n">
        <v>800</v>
      </c>
      <c r="E1133" t="n">
        <v>11500</v>
      </c>
      <c r="F1133" t="n">
        <v>10800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5883.9</v>
      </c>
      <c r="N1133" t="n">
        <v>0</v>
      </c>
      <c r="O1133" t="n">
        <v>27895.7</v>
      </c>
      <c r="P1133" t="n">
        <v>169300</v>
      </c>
      <c r="Q1133" t="n">
        <v>190000</v>
      </c>
    </row>
    <row r="1134">
      <c r="A1134" s="4" t="n">
        <v>45329</v>
      </c>
      <c r="B1134" t="n">
        <v>118000</v>
      </c>
      <c r="C1134" t="n">
        <v>71000</v>
      </c>
      <c r="D1134" t="n">
        <v>1000</v>
      </c>
      <c r="E1134" t="n">
        <v>8400</v>
      </c>
      <c r="F1134" t="n">
        <v>10800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11473.6</v>
      </c>
      <c r="N1134" t="n">
        <v>0</v>
      </c>
      <c r="O1134" t="n">
        <v>-11013.3</v>
      </c>
      <c r="P1134" t="n">
        <v>209200</v>
      </c>
      <c r="Q1134" t="n">
        <v>186000</v>
      </c>
    </row>
    <row r="1135">
      <c r="A1135" s="4" t="n">
        <v>45330</v>
      </c>
      <c r="B1135" t="n">
        <v>147000</v>
      </c>
      <c r="C1135" t="n">
        <v>70800</v>
      </c>
      <c r="D1135" t="n">
        <v>1100</v>
      </c>
      <c r="E1135" t="n">
        <v>6600</v>
      </c>
      <c r="F1135" t="n">
        <v>10800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14597.6</v>
      </c>
      <c r="N1135" t="n">
        <v>0</v>
      </c>
      <c r="O1135" t="n">
        <v>-38993.3</v>
      </c>
      <c r="P1135" t="n">
        <v>236300</v>
      </c>
      <c r="Q1135" t="n">
        <v>182000</v>
      </c>
    </row>
    <row r="1136">
      <c r="A1136" s="4" t="n">
        <v>45331</v>
      </c>
      <c r="B1136" t="n">
        <v>109900</v>
      </c>
      <c r="C1136" t="n">
        <v>70800</v>
      </c>
      <c r="D1136" t="n">
        <v>1000</v>
      </c>
      <c r="E1136" t="n">
        <v>3300</v>
      </c>
      <c r="F1136" t="n">
        <v>10800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9456.200000000001</v>
      </c>
      <c r="N1136" t="n">
        <v>0</v>
      </c>
      <c r="O1136" t="n">
        <v>6672.7</v>
      </c>
      <c r="P1136" t="n">
        <v>195800</v>
      </c>
      <c r="Q1136" t="n">
        <v>187000</v>
      </c>
    </row>
    <row r="1137">
      <c r="A1137" s="4" t="n">
        <v>45332</v>
      </c>
      <c r="B1137" t="n">
        <v>95600</v>
      </c>
      <c r="C1137" t="n">
        <v>70900</v>
      </c>
      <c r="D1137" t="n">
        <v>500</v>
      </c>
      <c r="E1137" t="n">
        <v>5700</v>
      </c>
      <c r="F1137" t="n">
        <v>10800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7747.1</v>
      </c>
      <c r="N1137" t="n">
        <v>0</v>
      </c>
      <c r="O1137" t="n">
        <v>-4901.3</v>
      </c>
      <c r="P1137" t="n">
        <v>183500</v>
      </c>
      <c r="Q1137" t="n">
        <v>170000</v>
      </c>
    </row>
    <row r="1138">
      <c r="A1138" s="4" t="n">
        <v>45333</v>
      </c>
      <c r="B1138" t="n">
        <v>69300</v>
      </c>
      <c r="C1138" t="n">
        <v>70900</v>
      </c>
      <c r="D1138" t="n">
        <v>800</v>
      </c>
      <c r="E1138" t="n">
        <v>7900</v>
      </c>
      <c r="F1138" t="n">
        <v>10800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4693.1</v>
      </c>
      <c r="N1138" t="n">
        <v>0</v>
      </c>
      <c r="O1138" t="n">
        <v>27278.7</v>
      </c>
      <c r="P1138" t="n">
        <v>159700</v>
      </c>
      <c r="Q1138" t="n">
        <v>177000</v>
      </c>
    </row>
    <row r="1139">
      <c r="A1139" s="4" t="n">
        <v>45334</v>
      </c>
      <c r="B1139" t="n">
        <v>144100</v>
      </c>
      <c r="C1139" t="n">
        <v>70900</v>
      </c>
      <c r="D1139" t="n">
        <v>200</v>
      </c>
      <c r="E1139" t="n">
        <v>7700</v>
      </c>
      <c r="F1139" t="n">
        <v>10800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14625.6</v>
      </c>
      <c r="N1139" t="n">
        <v>0</v>
      </c>
      <c r="O1139" t="n">
        <v>-37770.3</v>
      </c>
      <c r="P1139" t="n">
        <v>233700</v>
      </c>
      <c r="Q1139" t="n">
        <v>185000</v>
      </c>
    </row>
    <row r="1140">
      <c r="A1140" s="4" t="n">
        <v>45335</v>
      </c>
      <c r="B1140" t="n">
        <v>105000</v>
      </c>
      <c r="C1140" t="n">
        <v>71000</v>
      </c>
      <c r="D1140" t="n">
        <v>200</v>
      </c>
      <c r="E1140" t="n">
        <v>14900</v>
      </c>
      <c r="F1140" t="n">
        <v>10800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9540.299999999999</v>
      </c>
      <c r="N1140" t="n">
        <v>0</v>
      </c>
      <c r="O1140" t="n">
        <v>1260.7</v>
      </c>
      <c r="P1140" t="n">
        <v>201900</v>
      </c>
      <c r="Q1140" t="n">
        <v>187000</v>
      </c>
    </row>
    <row r="1141">
      <c r="A1141" s="4" t="n">
        <v>45336</v>
      </c>
      <c r="B1141" t="n">
        <v>115500</v>
      </c>
      <c r="C1141" t="n">
        <v>71000</v>
      </c>
      <c r="D1141" t="n">
        <v>600</v>
      </c>
      <c r="E1141" t="n">
        <v>10400</v>
      </c>
      <c r="F1141" t="n">
        <v>10800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11039.3</v>
      </c>
      <c r="N1141" t="n">
        <v>0</v>
      </c>
      <c r="O1141" t="n">
        <v>-8722.299999999999</v>
      </c>
      <c r="P1141" t="n">
        <v>208300</v>
      </c>
      <c r="Q1141" t="n">
        <v>183000</v>
      </c>
    </row>
    <row r="1142">
      <c r="A1142" s="4" t="n">
        <v>45337</v>
      </c>
      <c r="B1142" t="n">
        <v>110100</v>
      </c>
      <c r="C1142" t="n">
        <v>71000</v>
      </c>
      <c r="D1142" t="n">
        <v>500</v>
      </c>
      <c r="E1142" t="n">
        <v>11100</v>
      </c>
      <c r="F1142" t="n">
        <v>10800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10338.8</v>
      </c>
      <c r="N1142" t="n">
        <v>0</v>
      </c>
      <c r="O1142" t="n">
        <v>-4928.3</v>
      </c>
      <c r="P1142" t="n">
        <v>203500</v>
      </c>
      <c r="Q1142" t="n">
        <v>182000</v>
      </c>
    </row>
    <row r="1143">
      <c r="A1143" s="4" t="n">
        <v>45338</v>
      </c>
      <c r="B1143" t="n">
        <v>103400</v>
      </c>
      <c r="C1143" t="n">
        <v>70800</v>
      </c>
      <c r="D1143" t="n">
        <v>400</v>
      </c>
      <c r="E1143" t="n">
        <v>10200</v>
      </c>
      <c r="F1143" t="n">
        <v>10800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9694.4</v>
      </c>
      <c r="N1143" t="n">
        <v>0</v>
      </c>
      <c r="O1143" t="n">
        <v>-5161.3</v>
      </c>
      <c r="P1143" t="n">
        <v>195600</v>
      </c>
      <c r="Q1143" t="n">
        <v>177000</v>
      </c>
    </row>
    <row r="1144">
      <c r="A1144" s="4" t="n">
        <v>45339</v>
      </c>
      <c r="B1144" t="n">
        <v>98200</v>
      </c>
      <c r="C1144" t="n">
        <v>70800</v>
      </c>
      <c r="D1144" t="n">
        <v>100</v>
      </c>
      <c r="E1144" t="n">
        <v>5800</v>
      </c>
      <c r="F1144" t="n">
        <v>10800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9078</v>
      </c>
      <c r="N1144" t="n">
        <v>0</v>
      </c>
      <c r="O1144" t="n">
        <v>-15845.3</v>
      </c>
      <c r="P1144" t="n">
        <v>185700</v>
      </c>
      <c r="Q1144" t="n">
        <v>160000</v>
      </c>
    </row>
    <row r="1145">
      <c r="A1145" s="4" t="n">
        <v>45340</v>
      </c>
      <c r="B1145" t="n">
        <v>54800</v>
      </c>
      <c r="C1145" t="n">
        <v>70900</v>
      </c>
      <c r="D1145" t="n">
        <v>300</v>
      </c>
      <c r="E1145" t="n">
        <v>9100</v>
      </c>
      <c r="F1145" t="n">
        <v>10800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3418.3</v>
      </c>
      <c r="N1145" t="n">
        <v>0</v>
      </c>
      <c r="O1145" t="n">
        <v>36721.7</v>
      </c>
      <c r="P1145" t="n">
        <v>145900</v>
      </c>
      <c r="Q1145" t="n">
        <v>170000</v>
      </c>
    </row>
    <row r="1146">
      <c r="A1146" s="4" t="n">
        <v>45341</v>
      </c>
      <c r="B1146" t="n">
        <v>129000</v>
      </c>
      <c r="C1146" t="n">
        <v>70900</v>
      </c>
      <c r="D1146" t="n">
        <v>600</v>
      </c>
      <c r="E1146" t="n">
        <v>8800</v>
      </c>
      <c r="F1146" t="n">
        <v>10800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13266.8</v>
      </c>
      <c r="N1146" t="n">
        <v>0</v>
      </c>
      <c r="O1146" t="n">
        <v>-26675.3</v>
      </c>
      <c r="P1146" t="n">
        <v>220100</v>
      </c>
      <c r="Q1146" t="n">
        <v>179000</v>
      </c>
    </row>
    <row r="1147">
      <c r="A1147" s="4" t="n">
        <v>45342</v>
      </c>
      <c r="B1147" t="n">
        <v>134500</v>
      </c>
      <c r="C1147" t="n">
        <v>71000</v>
      </c>
      <c r="D1147" t="n">
        <v>200</v>
      </c>
      <c r="E1147" t="n">
        <v>12200</v>
      </c>
      <c r="F1147" t="n">
        <v>10800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13645</v>
      </c>
      <c r="N1147" t="n">
        <v>0</v>
      </c>
      <c r="O1147" t="n">
        <v>-32880.3</v>
      </c>
      <c r="P1147" t="n">
        <v>228700</v>
      </c>
      <c r="Q1147" t="n">
        <v>180000</v>
      </c>
    </row>
    <row r="1148">
      <c r="A1148" s="4" t="n">
        <v>45343</v>
      </c>
      <c r="B1148" t="n">
        <v>118300</v>
      </c>
      <c r="C1148" t="n">
        <v>71000</v>
      </c>
      <c r="D1148" t="n">
        <v>600</v>
      </c>
      <c r="E1148" t="n">
        <v>12600</v>
      </c>
      <c r="F1148" t="n">
        <v>10800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11669.7</v>
      </c>
      <c r="N1148" t="n">
        <v>0</v>
      </c>
      <c r="O1148" t="n">
        <v>-12965.3</v>
      </c>
      <c r="P1148" t="n">
        <v>213300</v>
      </c>
      <c r="Q1148" t="n">
        <v>182000</v>
      </c>
    </row>
    <row r="1149">
      <c r="A1149" s="4" t="n">
        <v>45344</v>
      </c>
      <c r="B1149" t="n">
        <v>130100</v>
      </c>
      <c r="C1149" t="n">
        <v>70800</v>
      </c>
      <c r="D1149" t="n">
        <v>1500</v>
      </c>
      <c r="E1149" t="n">
        <v>3000</v>
      </c>
      <c r="F1149" t="n">
        <v>10800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12804.4</v>
      </c>
      <c r="N1149" t="n">
        <v>0</v>
      </c>
      <c r="O1149" t="n">
        <v>-14807.3</v>
      </c>
      <c r="P1149" t="n">
        <v>216200</v>
      </c>
      <c r="Q1149" t="n">
        <v>186000</v>
      </c>
    </row>
    <row r="1150">
      <c r="A1150" s="4" t="n">
        <v>45345</v>
      </c>
      <c r="B1150" t="n">
        <v>129200</v>
      </c>
      <c r="C1150" t="n">
        <v>71000</v>
      </c>
      <c r="D1150" t="n">
        <v>600</v>
      </c>
      <c r="E1150" t="n">
        <v>12000</v>
      </c>
      <c r="F1150" t="n">
        <v>10800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12090</v>
      </c>
      <c r="N1150" t="n">
        <v>0</v>
      </c>
      <c r="O1150" t="n">
        <v>-22575.3</v>
      </c>
      <c r="P1150" t="n">
        <v>223600</v>
      </c>
      <c r="Q1150" t="n">
        <v>187000</v>
      </c>
    </row>
    <row r="1151">
      <c r="A1151" s="4" t="n">
        <v>45346</v>
      </c>
      <c r="B1151" t="n">
        <v>96100</v>
      </c>
      <c r="C1151" t="n">
        <v>71000</v>
      </c>
      <c r="D1151" t="n">
        <v>500</v>
      </c>
      <c r="E1151" t="n">
        <v>12500</v>
      </c>
      <c r="F1151" t="n">
        <v>10800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8027.3</v>
      </c>
      <c r="N1151" t="n">
        <v>0</v>
      </c>
      <c r="O1151" t="n">
        <v>-4123.3</v>
      </c>
      <c r="P1151" t="n">
        <v>190900</v>
      </c>
      <c r="Q1151" t="n">
        <v>173000</v>
      </c>
    </row>
    <row r="1152">
      <c r="A1152" s="4" t="n">
        <v>45347</v>
      </c>
      <c r="B1152" t="n">
        <v>84300</v>
      </c>
      <c r="C1152" t="n">
        <v>69500</v>
      </c>
      <c r="D1152" t="n">
        <v>900</v>
      </c>
      <c r="E1152" t="n">
        <v>17600</v>
      </c>
      <c r="F1152" t="n">
        <v>10800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6976.6</v>
      </c>
      <c r="N1152" t="n">
        <v>0</v>
      </c>
      <c r="O1152" t="n">
        <v>-136.3</v>
      </c>
      <c r="P1152" t="n">
        <v>183100</v>
      </c>
      <c r="Q1152" t="n">
        <v>171000</v>
      </c>
    </row>
    <row r="1153">
      <c r="A1153" s="4" t="n">
        <v>45348</v>
      </c>
      <c r="B1153" t="n">
        <v>120300</v>
      </c>
      <c r="C1153" t="n">
        <v>70900</v>
      </c>
      <c r="D1153" t="n">
        <v>600</v>
      </c>
      <c r="E1153" t="n">
        <v>8700</v>
      </c>
      <c r="F1153" t="n">
        <v>10800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11641.7</v>
      </c>
      <c r="N1153" t="n">
        <v>0</v>
      </c>
      <c r="O1153" t="n">
        <v>-10498.3</v>
      </c>
      <c r="P1153" t="n">
        <v>211300</v>
      </c>
      <c r="Q1153" t="n">
        <v>184000</v>
      </c>
    </row>
    <row r="1154">
      <c r="A1154" s="4" t="n">
        <v>45349</v>
      </c>
      <c r="B1154" t="n">
        <v>156300</v>
      </c>
      <c r="C1154" t="n">
        <v>71000</v>
      </c>
      <c r="D1154" t="n">
        <v>400</v>
      </c>
      <c r="E1154" t="n">
        <v>6400</v>
      </c>
      <c r="F1154" t="n">
        <v>10800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16110.6</v>
      </c>
      <c r="N1154" t="n">
        <v>0</v>
      </c>
      <c r="O1154" t="n">
        <v>-48272.3</v>
      </c>
      <c r="P1154" t="n">
        <v>244900</v>
      </c>
      <c r="Q1154" t="n">
        <v>184000</v>
      </c>
    </row>
    <row r="1155">
      <c r="A1155" s="4" t="n">
        <v>45350</v>
      </c>
      <c r="B1155" t="n">
        <v>152700</v>
      </c>
      <c r="C1155" t="n">
        <v>70900</v>
      </c>
      <c r="D1155" t="n">
        <v>200</v>
      </c>
      <c r="E1155" t="n">
        <v>6100</v>
      </c>
      <c r="F1155" t="n">
        <v>10800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15606.3</v>
      </c>
      <c r="N1155" t="n">
        <v>0</v>
      </c>
      <c r="O1155" t="n">
        <v>-49942.3</v>
      </c>
      <c r="P1155" t="n">
        <v>240700</v>
      </c>
      <c r="Q1155" t="n">
        <v>179000</v>
      </c>
    </row>
    <row r="1156">
      <c r="A1156" s="4" t="n">
        <v>45351</v>
      </c>
      <c r="B1156" t="n">
        <v>111000</v>
      </c>
      <c r="C1156" t="n">
        <v>70900</v>
      </c>
      <c r="D1156" t="n">
        <v>200</v>
      </c>
      <c r="E1156" t="n">
        <v>13000</v>
      </c>
      <c r="F1156" t="n">
        <v>10800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10240.8</v>
      </c>
      <c r="N1156" t="n">
        <v>0</v>
      </c>
      <c r="O1156" t="n">
        <v>-14648.3</v>
      </c>
      <c r="P1156" t="n">
        <v>205900</v>
      </c>
      <c r="Q1156" t="n">
        <v>179000</v>
      </c>
    </row>
    <row r="1157">
      <c r="A1157" s="4" t="n">
        <v>45352</v>
      </c>
      <c r="B1157" t="n">
        <v>126400</v>
      </c>
      <c r="C1157" t="n">
        <v>71000</v>
      </c>
      <c r="D1157" t="n">
        <v>300</v>
      </c>
      <c r="E1157" t="n">
        <v>6200</v>
      </c>
      <c r="F1157" t="n">
        <v>10400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9223.6</v>
      </c>
      <c r="N1157" t="n">
        <v>0</v>
      </c>
      <c r="O1157" t="n">
        <v>-12827.1</v>
      </c>
      <c r="P1157" t="n">
        <v>214300</v>
      </c>
      <c r="Q1157" t="n">
        <v>184000</v>
      </c>
    </row>
    <row r="1158">
      <c r="A1158" s="4" t="n">
        <v>45353</v>
      </c>
      <c r="B1158" t="n">
        <v>81500</v>
      </c>
      <c r="C1158" t="n">
        <v>71000</v>
      </c>
      <c r="D1158" t="n">
        <v>600</v>
      </c>
      <c r="E1158" t="n">
        <v>14700</v>
      </c>
      <c r="F1158" t="n">
        <v>10400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4724</v>
      </c>
      <c r="N1158" t="n">
        <v>0</v>
      </c>
      <c r="O1158" t="n">
        <v>8561.9</v>
      </c>
      <c r="P1158" t="n">
        <v>178200</v>
      </c>
      <c r="Q1158" t="n">
        <v>171000</v>
      </c>
    </row>
    <row r="1159">
      <c r="A1159" s="4" t="n">
        <v>45354</v>
      </c>
      <c r="B1159" t="n">
        <v>75300</v>
      </c>
      <c r="C1159" t="n">
        <v>71000</v>
      </c>
      <c r="D1159" t="n">
        <v>400</v>
      </c>
      <c r="E1159" t="n">
        <v>12200</v>
      </c>
      <c r="F1159" t="n">
        <v>10400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4285.8</v>
      </c>
      <c r="N1159" t="n">
        <v>0</v>
      </c>
      <c r="O1159" t="n">
        <v>2239.9</v>
      </c>
      <c r="P1159" t="n">
        <v>169300</v>
      </c>
      <c r="Q1159" t="n">
        <v>166000</v>
      </c>
    </row>
    <row r="1160">
      <c r="A1160" s="4" t="n">
        <v>45355</v>
      </c>
      <c r="B1160" t="n">
        <v>137800</v>
      </c>
      <c r="C1160" t="n">
        <v>71000</v>
      </c>
      <c r="D1160" t="n">
        <v>100</v>
      </c>
      <c r="E1160" t="n">
        <v>9000</v>
      </c>
      <c r="F1160" t="n">
        <v>10400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10719.9</v>
      </c>
      <c r="N1160" t="n">
        <v>0</v>
      </c>
      <c r="O1160" t="n">
        <v>-41583.1</v>
      </c>
      <c r="P1160" t="n">
        <v>228300</v>
      </c>
      <c r="Q1160" t="n">
        <v>177000</v>
      </c>
    </row>
    <row r="1161">
      <c r="A1161" s="4" t="n">
        <v>45356</v>
      </c>
      <c r="B1161" t="n">
        <v>134800</v>
      </c>
      <c r="C1161" t="n">
        <v>71000</v>
      </c>
      <c r="D1161" t="n">
        <v>400</v>
      </c>
      <c r="E1161" t="n">
        <v>7200</v>
      </c>
      <c r="F1161" t="n">
        <v>10400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10431.3</v>
      </c>
      <c r="N1161" t="n">
        <v>0</v>
      </c>
      <c r="O1161" t="n">
        <v>-32987.1</v>
      </c>
      <c r="P1161" t="n">
        <v>223800</v>
      </c>
      <c r="Q1161" t="n">
        <v>180000</v>
      </c>
    </row>
    <row r="1162">
      <c r="A1162" s="4" t="n">
        <v>45357</v>
      </c>
      <c r="B1162" t="n">
        <v>143600</v>
      </c>
      <c r="C1162" t="n">
        <v>71100</v>
      </c>
      <c r="D1162" t="n">
        <v>300</v>
      </c>
      <c r="E1162" t="n">
        <v>6000</v>
      </c>
      <c r="F1162" t="n">
        <v>10400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11297</v>
      </c>
      <c r="N1162" t="n">
        <v>0</v>
      </c>
      <c r="O1162" t="n">
        <v>-35338.1</v>
      </c>
      <c r="P1162" t="n">
        <v>231400</v>
      </c>
      <c r="Q1162" t="n">
        <v>186000</v>
      </c>
    </row>
    <row r="1163">
      <c r="A1163" s="4" t="n">
        <v>45358</v>
      </c>
      <c r="B1163" t="n">
        <v>132800</v>
      </c>
      <c r="C1163" t="n">
        <v>71200</v>
      </c>
      <c r="D1163" t="n">
        <v>100</v>
      </c>
      <c r="E1163" t="n">
        <v>11000</v>
      </c>
      <c r="F1163" t="n">
        <v>10400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10185.5</v>
      </c>
      <c r="N1163" t="n">
        <v>0</v>
      </c>
      <c r="O1163" t="n">
        <v>-27901.1</v>
      </c>
      <c r="P1163" t="n">
        <v>225500</v>
      </c>
      <c r="Q1163" t="n">
        <v>182000</v>
      </c>
    </row>
    <row r="1164">
      <c r="A1164" s="4" t="n">
        <v>45359</v>
      </c>
      <c r="B1164" t="n">
        <v>120800</v>
      </c>
      <c r="C1164" t="n">
        <v>71200</v>
      </c>
      <c r="D1164" t="n">
        <v>400</v>
      </c>
      <c r="E1164" t="n">
        <v>13700</v>
      </c>
      <c r="F1164" t="n">
        <v>10400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9063.299999999999</v>
      </c>
      <c r="N1164" t="n">
        <v>0</v>
      </c>
      <c r="O1164" t="n">
        <v>-18973.1</v>
      </c>
      <c r="P1164" t="n">
        <v>216500</v>
      </c>
      <c r="Q1164" t="n">
        <v>180000</v>
      </c>
    </row>
    <row r="1165">
      <c r="A1165" s="4" t="n">
        <v>45360</v>
      </c>
      <c r="B1165" t="n">
        <v>84700</v>
      </c>
      <c r="C1165" t="n">
        <v>70900</v>
      </c>
      <c r="D1165" t="n">
        <v>600</v>
      </c>
      <c r="E1165" t="n">
        <v>14900</v>
      </c>
      <c r="F1165" t="n">
        <v>10400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5589.7</v>
      </c>
      <c r="N1165" t="n">
        <v>0</v>
      </c>
      <c r="O1165" t="n">
        <v>-3587.1</v>
      </c>
      <c r="P1165" t="n">
        <v>181500</v>
      </c>
      <c r="Q1165" t="n">
        <v>162000</v>
      </c>
    </row>
    <row r="1166">
      <c r="A1166" s="4" t="n">
        <v>45361</v>
      </c>
      <c r="B1166" t="n">
        <v>81100</v>
      </c>
      <c r="C1166" t="n">
        <v>70900</v>
      </c>
      <c r="D1166" t="n">
        <v>400</v>
      </c>
      <c r="E1166" t="n">
        <v>5200</v>
      </c>
      <c r="F1166" t="n">
        <v>10400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5311.8</v>
      </c>
      <c r="N1166" t="n">
        <v>0</v>
      </c>
      <c r="O1166" t="n">
        <v>145.9</v>
      </c>
      <c r="P1166" t="n">
        <v>168000</v>
      </c>
      <c r="Q1166" t="n">
        <v>164000</v>
      </c>
    </row>
    <row r="1167">
      <c r="A1167" s="4" t="n">
        <v>45362</v>
      </c>
      <c r="B1167" t="n">
        <v>116800</v>
      </c>
      <c r="C1167" t="n">
        <v>71000</v>
      </c>
      <c r="D1167" t="n">
        <v>400</v>
      </c>
      <c r="E1167" t="n">
        <v>17100</v>
      </c>
      <c r="F1167" t="n">
        <v>10400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8731.9</v>
      </c>
      <c r="N1167" t="n">
        <v>0</v>
      </c>
      <c r="O1167" t="n">
        <v>-27895.1</v>
      </c>
      <c r="P1167" t="n">
        <v>215700</v>
      </c>
      <c r="Q1167" t="n">
        <v>177000</v>
      </c>
    </row>
    <row r="1168">
      <c r="A1168" s="4" t="n">
        <v>45363</v>
      </c>
      <c r="B1168" t="n">
        <v>126100</v>
      </c>
      <c r="C1168" t="n">
        <v>71000</v>
      </c>
      <c r="D1168" t="n">
        <v>600</v>
      </c>
      <c r="E1168" t="n">
        <v>8000</v>
      </c>
      <c r="F1168" t="n">
        <v>10400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9693.799999999999</v>
      </c>
      <c r="N1168" t="n">
        <v>0</v>
      </c>
      <c r="O1168" t="n">
        <v>-25661.1</v>
      </c>
      <c r="P1168" t="n">
        <v>216100</v>
      </c>
      <c r="Q1168" t="n">
        <v>181000</v>
      </c>
    </row>
    <row r="1169">
      <c r="A1169" s="4" t="n">
        <v>45364</v>
      </c>
      <c r="B1169" t="n">
        <v>123800</v>
      </c>
      <c r="C1169" t="n">
        <v>70800</v>
      </c>
      <c r="D1169" t="n">
        <v>400</v>
      </c>
      <c r="E1169" t="n">
        <v>10800</v>
      </c>
      <c r="F1169" t="n">
        <v>10400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9426.6</v>
      </c>
      <c r="N1169" t="n">
        <v>0</v>
      </c>
      <c r="O1169" t="n">
        <v>-27924.1</v>
      </c>
      <c r="P1169" t="n">
        <v>216200</v>
      </c>
      <c r="Q1169" t="n">
        <v>179000</v>
      </c>
    </row>
    <row r="1170">
      <c r="A1170" s="4" t="n">
        <v>45365</v>
      </c>
      <c r="B1170" t="n">
        <v>110600</v>
      </c>
      <c r="C1170" t="n">
        <v>70600</v>
      </c>
      <c r="D1170" t="n">
        <v>300</v>
      </c>
      <c r="E1170" t="n">
        <v>21500</v>
      </c>
      <c r="F1170" t="n">
        <v>10400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8133.4</v>
      </c>
      <c r="N1170" t="n">
        <v>0</v>
      </c>
      <c r="O1170" t="n">
        <v>-27870.1</v>
      </c>
      <c r="P1170" t="n">
        <v>213400</v>
      </c>
      <c r="Q1170" t="n">
        <v>171000</v>
      </c>
    </row>
    <row r="1171">
      <c r="A1171" s="4" t="n">
        <v>45366</v>
      </c>
      <c r="B1171" t="n">
        <v>102400</v>
      </c>
      <c r="C1171" t="n">
        <v>70600</v>
      </c>
      <c r="D1171" t="n">
        <v>600</v>
      </c>
      <c r="E1171" t="n">
        <v>13800</v>
      </c>
      <c r="F1171" t="n">
        <v>10400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7214.3</v>
      </c>
      <c r="N1171" t="n">
        <v>0</v>
      </c>
      <c r="O1171" t="n">
        <v>-14501.1</v>
      </c>
      <c r="P1171" t="n">
        <v>197800</v>
      </c>
      <c r="Q1171" t="n">
        <v>168000</v>
      </c>
    </row>
    <row r="1172">
      <c r="A1172" s="4" t="n">
        <v>45367</v>
      </c>
      <c r="B1172" t="n">
        <v>80400</v>
      </c>
      <c r="C1172" t="n">
        <v>70700</v>
      </c>
      <c r="D1172" t="n">
        <v>700</v>
      </c>
      <c r="E1172" t="n">
        <v>15800</v>
      </c>
      <c r="F1172" t="n">
        <v>10400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4670.6</v>
      </c>
      <c r="N1172" t="n">
        <v>0</v>
      </c>
      <c r="O1172" t="n">
        <v>-2939.1</v>
      </c>
      <c r="P1172" t="n">
        <v>178000</v>
      </c>
      <c r="Q1172" t="n">
        <v>155000</v>
      </c>
    </row>
    <row r="1173">
      <c r="A1173" s="4" t="n">
        <v>45368</v>
      </c>
      <c r="B1173" t="n">
        <v>79100</v>
      </c>
      <c r="C1173" t="n">
        <v>70800</v>
      </c>
      <c r="D1173" t="n">
        <v>200</v>
      </c>
      <c r="E1173" t="n">
        <v>10300</v>
      </c>
      <c r="F1173" t="n">
        <v>10400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4691.9</v>
      </c>
      <c r="N1173" t="n">
        <v>0</v>
      </c>
      <c r="O1173" t="n">
        <v>1715.9</v>
      </c>
      <c r="P1173" t="n">
        <v>170800</v>
      </c>
      <c r="Q1173" t="n">
        <v>159000</v>
      </c>
    </row>
    <row r="1174">
      <c r="A1174" s="4" t="n">
        <v>45369</v>
      </c>
      <c r="B1174" t="n">
        <v>136000</v>
      </c>
      <c r="C1174" t="n">
        <v>70800</v>
      </c>
      <c r="D1174" t="n">
        <v>300</v>
      </c>
      <c r="E1174" t="n">
        <v>6700</v>
      </c>
      <c r="F1174" t="n">
        <v>10400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9330.4</v>
      </c>
      <c r="N1174" t="n">
        <v>0</v>
      </c>
      <c r="O1174" t="n">
        <v>-35214.1</v>
      </c>
      <c r="P1174" t="n">
        <v>224200</v>
      </c>
      <c r="Q1174" t="n">
        <v>175000</v>
      </c>
    </row>
    <row r="1175">
      <c r="A1175" s="4" t="n">
        <v>45370</v>
      </c>
      <c r="B1175" t="n">
        <v>127200</v>
      </c>
      <c r="C1175" t="n">
        <v>70800</v>
      </c>
      <c r="D1175" t="n">
        <v>100</v>
      </c>
      <c r="E1175" t="n">
        <v>21200</v>
      </c>
      <c r="F1175" t="n">
        <v>10400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8325.799999999999</v>
      </c>
      <c r="N1175" t="n">
        <v>0</v>
      </c>
      <c r="O1175" t="n">
        <v>-38221.1</v>
      </c>
      <c r="P1175" t="n">
        <v>229700</v>
      </c>
      <c r="Q1175" t="n">
        <v>171000</v>
      </c>
    </row>
    <row r="1176">
      <c r="A1176" s="4" t="n">
        <v>45371</v>
      </c>
      <c r="B1176" t="n">
        <v>133300</v>
      </c>
      <c r="C1176" t="n">
        <v>70700</v>
      </c>
      <c r="D1176" t="n">
        <v>200</v>
      </c>
      <c r="E1176" t="n">
        <v>23900</v>
      </c>
      <c r="F1176" t="n">
        <v>10400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9383.9</v>
      </c>
      <c r="N1176" t="n">
        <v>0</v>
      </c>
      <c r="O1176" t="n">
        <v>-52051.1</v>
      </c>
      <c r="P1176" t="n">
        <v>238500</v>
      </c>
      <c r="Q1176" t="n">
        <v>167000</v>
      </c>
    </row>
    <row r="1177">
      <c r="A1177" s="4" t="n">
        <v>45372</v>
      </c>
      <c r="B1177" t="n">
        <v>124100</v>
      </c>
      <c r="C1177" t="n">
        <v>70700</v>
      </c>
      <c r="D1177" t="n">
        <v>600</v>
      </c>
      <c r="E1177" t="n">
        <v>15700</v>
      </c>
      <c r="F1177" t="n">
        <v>10400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8475.4</v>
      </c>
      <c r="N1177" t="n">
        <v>0</v>
      </c>
      <c r="O1177" t="n">
        <v>-37447.1</v>
      </c>
      <c r="P1177" t="n">
        <v>221500</v>
      </c>
      <c r="Q1177" t="n">
        <v>166000</v>
      </c>
    </row>
    <row r="1178">
      <c r="A1178" s="4" t="n">
        <v>45373</v>
      </c>
      <c r="B1178" t="n">
        <v>109200</v>
      </c>
      <c r="C1178" t="n">
        <v>70700</v>
      </c>
      <c r="D1178" t="n">
        <v>300</v>
      </c>
      <c r="E1178" t="n">
        <v>24100</v>
      </c>
      <c r="F1178" t="n">
        <v>10400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7139.4</v>
      </c>
      <c r="N1178" t="n">
        <v>0</v>
      </c>
      <c r="O1178" t="n">
        <v>-37857.1</v>
      </c>
      <c r="P1178" t="n">
        <v>214700</v>
      </c>
      <c r="Q1178" t="n">
        <v>159000</v>
      </c>
    </row>
    <row r="1179">
      <c r="A1179" s="4" t="n">
        <v>45374</v>
      </c>
      <c r="B1179" t="n">
        <v>83500</v>
      </c>
      <c r="C1179" t="n">
        <v>70800</v>
      </c>
      <c r="D1179" t="n">
        <v>1300</v>
      </c>
      <c r="E1179" t="n">
        <v>16000</v>
      </c>
      <c r="F1179" t="n">
        <v>10400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4670.6</v>
      </c>
      <c r="N1179" t="n">
        <v>0</v>
      </c>
      <c r="O1179" t="n">
        <v>-5613.1</v>
      </c>
      <c r="P1179" t="n">
        <v>182000</v>
      </c>
      <c r="Q1179" t="n">
        <v>156000</v>
      </c>
    </row>
    <row r="1180">
      <c r="A1180" s="4" t="n">
        <v>45375</v>
      </c>
      <c r="B1180" t="n">
        <v>64900</v>
      </c>
      <c r="C1180" t="n">
        <v>71100</v>
      </c>
      <c r="D1180" t="n">
        <v>900</v>
      </c>
      <c r="E1180" t="n">
        <v>15900</v>
      </c>
      <c r="F1180" t="n">
        <v>10400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3110.1</v>
      </c>
      <c r="N1180" t="n">
        <v>0</v>
      </c>
      <c r="O1180" t="n">
        <v>15097.9</v>
      </c>
      <c r="P1180" t="n">
        <v>163200</v>
      </c>
      <c r="Q1180" t="n">
        <v>166000</v>
      </c>
    </row>
    <row r="1181">
      <c r="A1181" s="4" t="n">
        <v>45376</v>
      </c>
      <c r="B1181" t="n">
        <v>119600</v>
      </c>
      <c r="C1181" t="n">
        <v>71000</v>
      </c>
      <c r="D1181" t="n">
        <v>500</v>
      </c>
      <c r="E1181" t="n">
        <v>26700</v>
      </c>
      <c r="F1181" t="n">
        <v>10400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8710.6</v>
      </c>
      <c r="N1181" t="n">
        <v>0</v>
      </c>
      <c r="O1181" t="n">
        <v>-45507.1</v>
      </c>
      <c r="P1181" t="n">
        <v>228200</v>
      </c>
      <c r="Q1181" t="n">
        <v>166000</v>
      </c>
    </row>
    <row r="1182">
      <c r="A1182" s="4" t="n">
        <v>45377</v>
      </c>
      <c r="B1182" t="n">
        <v>117000</v>
      </c>
      <c r="C1182" t="n">
        <v>70800</v>
      </c>
      <c r="D1182" t="n">
        <v>400</v>
      </c>
      <c r="E1182" t="n">
        <v>21600</v>
      </c>
      <c r="F1182" t="n">
        <v>10400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8475.4</v>
      </c>
      <c r="N1182" t="n">
        <v>0</v>
      </c>
      <c r="O1182" t="n">
        <v>-43075.1</v>
      </c>
      <c r="P1182" t="n">
        <v>220200</v>
      </c>
      <c r="Q1182" t="n">
        <v>163000</v>
      </c>
    </row>
    <row r="1183">
      <c r="A1183" s="4" t="n">
        <v>45378</v>
      </c>
      <c r="B1183" t="n">
        <v>135700</v>
      </c>
      <c r="C1183" t="n">
        <v>70800</v>
      </c>
      <c r="D1183" t="n">
        <v>400</v>
      </c>
      <c r="E1183" t="n">
        <v>7700</v>
      </c>
      <c r="F1183" t="n">
        <v>10400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10196.2</v>
      </c>
      <c r="N1183" t="n">
        <v>0</v>
      </c>
      <c r="O1183" t="n">
        <v>-39048.1</v>
      </c>
      <c r="P1183" t="n">
        <v>225000</v>
      </c>
      <c r="Q1183" t="n">
        <v>175000</v>
      </c>
    </row>
    <row r="1184">
      <c r="A1184" s="4" t="n">
        <v>45379</v>
      </c>
      <c r="B1184" t="n">
        <v>102900</v>
      </c>
      <c r="C1184" t="n">
        <v>71000</v>
      </c>
      <c r="D1184" t="n">
        <v>1200</v>
      </c>
      <c r="E1184" t="n">
        <v>15200</v>
      </c>
      <c r="F1184" t="n">
        <v>10400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6829.5</v>
      </c>
      <c r="N1184" t="n">
        <v>0</v>
      </c>
      <c r="O1184" t="n">
        <v>-11134.1</v>
      </c>
      <c r="P1184" t="n">
        <v>200700</v>
      </c>
      <c r="Q1184" t="n">
        <v>172000</v>
      </c>
    </row>
    <row r="1185">
      <c r="A1185" s="4" t="n">
        <v>45380</v>
      </c>
      <c r="B1185" t="n">
        <v>101700</v>
      </c>
      <c r="C1185" t="n">
        <v>70800</v>
      </c>
      <c r="D1185" t="n">
        <v>1100</v>
      </c>
      <c r="E1185" t="n">
        <v>17100</v>
      </c>
      <c r="F1185" t="n">
        <v>10400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6882.9</v>
      </c>
      <c r="N1185" t="n">
        <v>0</v>
      </c>
      <c r="O1185" t="n">
        <v>-42124.1</v>
      </c>
      <c r="P1185" t="n">
        <v>201100</v>
      </c>
      <c r="Q1185" t="n">
        <v>146000</v>
      </c>
    </row>
    <row r="1186">
      <c r="A1186" s="4" t="n">
        <v>45381</v>
      </c>
      <c r="B1186" t="n">
        <v>94700</v>
      </c>
      <c r="C1186" t="n">
        <v>70600</v>
      </c>
      <c r="D1186" t="n">
        <v>600</v>
      </c>
      <c r="E1186" t="n">
        <v>12100</v>
      </c>
      <c r="F1186" t="n">
        <v>10400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5247.7</v>
      </c>
      <c r="N1186" t="n">
        <v>0</v>
      </c>
      <c r="O1186" t="n">
        <v>-38233.1</v>
      </c>
      <c r="P1186" t="n">
        <v>188400</v>
      </c>
      <c r="Q1186" t="n">
        <v>143000</v>
      </c>
    </row>
    <row r="1187">
      <c r="A1187" s="4" t="n">
        <v>45382</v>
      </c>
      <c r="B1187" t="n">
        <v>69100</v>
      </c>
      <c r="C1187" t="n">
        <v>70600</v>
      </c>
      <c r="D1187" t="n">
        <v>400</v>
      </c>
      <c r="E1187" t="n">
        <v>19400</v>
      </c>
      <c r="F1187" t="n">
        <v>10400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1827.6</v>
      </c>
      <c r="N1187" t="n">
        <v>0</v>
      </c>
      <c r="O1187" t="n">
        <v>-3249.1</v>
      </c>
      <c r="P1187" t="n">
        <v>169900</v>
      </c>
      <c r="Q1187" t="n">
        <v>155000</v>
      </c>
    </row>
    <row r="1188">
      <c r="A1188" s="4" t="n">
        <v>45383</v>
      </c>
      <c r="B1188" t="n">
        <v>78700</v>
      </c>
      <c r="C1188" t="n">
        <v>70800</v>
      </c>
      <c r="D1188" t="n">
        <v>1000</v>
      </c>
      <c r="E1188" t="n">
        <v>11700</v>
      </c>
      <c r="F1188" t="n">
        <v>9600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4814.3</v>
      </c>
      <c r="N1188" t="n">
        <v>0</v>
      </c>
      <c r="O1188" t="n">
        <v>7045.6</v>
      </c>
      <c r="P1188" t="n">
        <v>171800</v>
      </c>
      <c r="Q1188" t="n">
        <v>168000</v>
      </c>
    </row>
    <row r="1189">
      <c r="A1189" s="4" t="n">
        <v>45384</v>
      </c>
      <c r="B1189" t="n">
        <v>102800</v>
      </c>
      <c r="C1189" t="n">
        <v>70800</v>
      </c>
      <c r="D1189" t="n">
        <v>800</v>
      </c>
      <c r="E1189" t="n">
        <v>24900</v>
      </c>
      <c r="F1189" t="n">
        <v>9600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12618.5</v>
      </c>
      <c r="N1189" t="n">
        <v>0</v>
      </c>
      <c r="O1189" t="n">
        <v>-16356.4</v>
      </c>
      <c r="P1189" t="n">
        <v>208900</v>
      </c>
      <c r="Q1189" t="n">
        <v>174000</v>
      </c>
    </row>
    <row r="1190">
      <c r="A1190" s="4" t="n">
        <v>45385</v>
      </c>
      <c r="B1190" t="n">
        <v>130800</v>
      </c>
      <c r="C1190" t="n">
        <v>70800</v>
      </c>
      <c r="D1190" t="n">
        <v>1100</v>
      </c>
      <c r="E1190" t="n">
        <v>10800</v>
      </c>
      <c r="F1190" t="n">
        <v>9600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21334.9</v>
      </c>
      <c r="N1190" t="n">
        <v>0</v>
      </c>
      <c r="O1190" t="n">
        <v>-39669.4</v>
      </c>
      <c r="P1190" t="n">
        <v>223100</v>
      </c>
      <c r="Q1190" t="n">
        <v>168000</v>
      </c>
    </row>
    <row r="1191">
      <c r="A1191" s="4" t="n">
        <v>45386</v>
      </c>
      <c r="B1191" t="n">
        <v>101900</v>
      </c>
      <c r="C1191" t="n">
        <v>70500</v>
      </c>
      <c r="D1191" t="n">
        <v>900</v>
      </c>
      <c r="E1191" t="n">
        <v>16500</v>
      </c>
      <c r="F1191" t="n">
        <v>9600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14975</v>
      </c>
      <c r="N1191" t="n">
        <v>0</v>
      </c>
      <c r="O1191" t="n">
        <v>-14321.4</v>
      </c>
      <c r="P1191" t="n">
        <v>199400</v>
      </c>
      <c r="Q1191" t="n">
        <v>165000</v>
      </c>
    </row>
    <row r="1192">
      <c r="A1192" s="4" t="n">
        <v>45387</v>
      </c>
      <c r="B1192" t="n">
        <v>96700</v>
      </c>
      <c r="C1192" t="n">
        <v>70200</v>
      </c>
      <c r="D1192" t="n">
        <v>900</v>
      </c>
      <c r="E1192" t="n">
        <v>26500</v>
      </c>
      <c r="F1192" t="n">
        <v>9600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13682.7</v>
      </c>
      <c r="N1192" t="n">
        <v>0</v>
      </c>
      <c r="O1192" t="n">
        <v>-23382.4</v>
      </c>
      <c r="P1192" t="n">
        <v>203900</v>
      </c>
      <c r="Q1192" t="n">
        <v>163000</v>
      </c>
    </row>
    <row r="1193">
      <c r="A1193" s="4" t="n">
        <v>45388</v>
      </c>
      <c r="B1193" t="n">
        <v>78200</v>
      </c>
      <c r="C1193" t="n">
        <v>70200</v>
      </c>
      <c r="D1193" t="n">
        <v>1200</v>
      </c>
      <c r="E1193" t="n">
        <v>28700</v>
      </c>
      <c r="F1193" t="n">
        <v>9600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8311</v>
      </c>
      <c r="N1193" t="n">
        <v>0</v>
      </c>
      <c r="O1193" t="n">
        <v>-17539.4</v>
      </c>
      <c r="P1193" t="n">
        <v>187900</v>
      </c>
      <c r="Q1193" t="n">
        <v>151000</v>
      </c>
    </row>
    <row r="1194">
      <c r="A1194" s="4" t="n">
        <v>45389</v>
      </c>
      <c r="B1194" t="n">
        <v>91800</v>
      </c>
      <c r="C1194" t="n">
        <v>69600</v>
      </c>
      <c r="D1194" t="n">
        <v>700</v>
      </c>
      <c r="E1194" t="n">
        <v>20400</v>
      </c>
      <c r="F1194" t="n">
        <v>9600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10946.2</v>
      </c>
      <c r="N1194" t="n">
        <v>0</v>
      </c>
      <c r="O1194" t="n">
        <v>-35574.4</v>
      </c>
      <c r="P1194" t="n">
        <v>192100</v>
      </c>
      <c r="Q1194" t="n">
        <v>146000</v>
      </c>
    </row>
    <row r="1195">
      <c r="A1195" s="4" t="n">
        <v>45390</v>
      </c>
      <c r="B1195" t="n">
        <v>140700</v>
      </c>
      <c r="C1195" t="n">
        <v>70100</v>
      </c>
      <c r="D1195" t="n">
        <v>500</v>
      </c>
      <c r="E1195" t="n">
        <v>21300</v>
      </c>
      <c r="F1195" t="n">
        <v>9600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21208.2</v>
      </c>
      <c r="N1195" t="n">
        <v>0</v>
      </c>
      <c r="O1195" t="n">
        <v>-78126.39999999999</v>
      </c>
      <c r="P1195" t="n">
        <v>242200</v>
      </c>
      <c r="Q1195" t="n">
        <v>149000</v>
      </c>
    </row>
    <row r="1196">
      <c r="A1196" s="4" t="n">
        <v>45391</v>
      </c>
      <c r="B1196" t="n">
        <v>122500</v>
      </c>
      <c r="C1196" t="n">
        <v>70500</v>
      </c>
      <c r="D1196" t="n">
        <v>800</v>
      </c>
      <c r="E1196" t="n">
        <v>6500</v>
      </c>
      <c r="F1196" t="n">
        <v>9600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13682.7</v>
      </c>
      <c r="N1196" t="n">
        <v>0</v>
      </c>
      <c r="O1196" t="n">
        <v>-24333.4</v>
      </c>
      <c r="P1196" t="n">
        <v>209900</v>
      </c>
      <c r="Q1196" t="n">
        <v>171000</v>
      </c>
    </row>
    <row r="1197">
      <c r="A1197" s="4" t="n">
        <v>45392</v>
      </c>
      <c r="B1197" t="n">
        <v>129900</v>
      </c>
      <c r="C1197" t="n">
        <v>66300</v>
      </c>
      <c r="D1197" t="n">
        <v>400</v>
      </c>
      <c r="E1197" t="n">
        <v>16500</v>
      </c>
      <c r="F1197" t="n">
        <v>9600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16926</v>
      </c>
      <c r="N1197" t="n">
        <v>0</v>
      </c>
      <c r="O1197" t="n">
        <v>-37831.4</v>
      </c>
      <c r="P1197" t="n">
        <v>222700</v>
      </c>
      <c r="Q1197" t="n">
        <v>170000</v>
      </c>
    </row>
    <row r="1198">
      <c r="A1198" s="4" t="n">
        <v>45393</v>
      </c>
      <c r="B1198" t="n">
        <v>109600</v>
      </c>
      <c r="C1198" t="n">
        <v>70400</v>
      </c>
      <c r="D1198" t="n">
        <v>300</v>
      </c>
      <c r="E1198" t="n">
        <v>31100</v>
      </c>
      <c r="F1198" t="n">
        <v>9600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14341.5</v>
      </c>
      <c r="N1198" t="n">
        <v>0</v>
      </c>
      <c r="O1198" t="n">
        <v>-33733.4</v>
      </c>
      <c r="P1198" t="n">
        <v>221000</v>
      </c>
      <c r="Q1198" t="n">
        <v>170000</v>
      </c>
    </row>
    <row r="1199">
      <c r="A1199" s="4" t="n">
        <v>45394</v>
      </c>
      <c r="B1199" t="n">
        <v>123800</v>
      </c>
      <c r="C1199" t="n">
        <v>70600</v>
      </c>
      <c r="D1199" t="n">
        <v>100</v>
      </c>
      <c r="E1199" t="n">
        <v>31100</v>
      </c>
      <c r="F1199" t="n">
        <v>9600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17356.8</v>
      </c>
      <c r="N1199" t="n">
        <v>0</v>
      </c>
      <c r="O1199" t="n">
        <v>-53274.4</v>
      </c>
      <c r="P1199" t="n">
        <v>235200</v>
      </c>
      <c r="Q1199" t="n">
        <v>161000</v>
      </c>
    </row>
    <row r="1200">
      <c r="A1200" s="4" t="n">
        <v>45395</v>
      </c>
      <c r="B1200" t="n">
        <v>82500</v>
      </c>
      <c r="C1200" t="n">
        <v>69600</v>
      </c>
      <c r="D1200" t="n">
        <v>100</v>
      </c>
      <c r="E1200" t="n">
        <v>31100</v>
      </c>
      <c r="F1200" t="n">
        <v>9600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6410.6</v>
      </c>
      <c r="N1200" t="n">
        <v>0</v>
      </c>
      <c r="O1200" t="n">
        <v>-15336.4</v>
      </c>
      <c r="P1200" t="n">
        <v>192900</v>
      </c>
      <c r="Q1200" t="n">
        <v>161000</v>
      </c>
    </row>
    <row r="1201">
      <c r="A1201" s="4" t="n">
        <v>45396</v>
      </c>
      <c r="B1201" t="n">
        <v>94600</v>
      </c>
      <c r="C1201" t="n">
        <v>69100</v>
      </c>
      <c r="D1201" t="n">
        <v>500</v>
      </c>
      <c r="E1201" t="n">
        <v>31800</v>
      </c>
      <c r="F1201" t="n">
        <v>9600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8235</v>
      </c>
      <c r="N1201" t="n">
        <v>0</v>
      </c>
      <c r="O1201" t="n">
        <v>-44242.4</v>
      </c>
      <c r="P1201" t="n">
        <v>205600</v>
      </c>
      <c r="Q1201" t="n">
        <v>148000</v>
      </c>
    </row>
    <row r="1202">
      <c r="A1202" s="4" t="n">
        <v>45397</v>
      </c>
      <c r="B1202" t="n">
        <v>141100</v>
      </c>
      <c r="C1202" t="n">
        <v>70400</v>
      </c>
      <c r="D1202" t="n">
        <v>1200</v>
      </c>
      <c r="E1202" t="n">
        <v>17100</v>
      </c>
      <c r="F1202" t="n">
        <v>9600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17508.8</v>
      </c>
      <c r="N1202" t="n">
        <v>0</v>
      </c>
      <c r="O1202" t="n">
        <v>-56879.4</v>
      </c>
      <c r="P1202" t="n">
        <v>239400</v>
      </c>
      <c r="Q1202" t="n">
        <v>164000</v>
      </c>
    </row>
    <row r="1203">
      <c r="A1203" s="4" t="n">
        <v>45398</v>
      </c>
      <c r="B1203" t="n">
        <v>132900</v>
      </c>
      <c r="C1203" t="n">
        <v>70800</v>
      </c>
      <c r="D1203" t="n">
        <v>1200</v>
      </c>
      <c r="E1203" t="n">
        <v>23500</v>
      </c>
      <c r="F1203" t="n">
        <v>9600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16292.6</v>
      </c>
      <c r="N1203" t="n">
        <v>0</v>
      </c>
      <c r="O1203" t="n">
        <v>-47875.4</v>
      </c>
      <c r="P1203" t="n">
        <v>238000</v>
      </c>
      <c r="Q1203" t="n">
        <v>172000</v>
      </c>
    </row>
    <row r="1204">
      <c r="A1204" s="4" t="n">
        <v>45399</v>
      </c>
      <c r="B1204" t="n">
        <v>158200</v>
      </c>
      <c r="C1204" t="n">
        <v>70900</v>
      </c>
      <c r="D1204" t="n">
        <v>500</v>
      </c>
      <c r="E1204" t="n">
        <v>14400</v>
      </c>
      <c r="F1204" t="n">
        <v>9600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24628.9</v>
      </c>
      <c r="N1204" t="n">
        <v>0</v>
      </c>
      <c r="O1204" t="n">
        <v>-69859.39999999999</v>
      </c>
      <c r="P1204" t="n">
        <v>253600</v>
      </c>
      <c r="Q1204" t="n">
        <v>172000</v>
      </c>
    </row>
    <row r="1205">
      <c r="A1205" s="4" t="n">
        <v>45400</v>
      </c>
      <c r="B1205" t="n">
        <v>136600</v>
      </c>
      <c r="C1205" t="n">
        <v>71100</v>
      </c>
      <c r="D1205" t="n">
        <v>300</v>
      </c>
      <c r="E1205" t="n">
        <v>15600</v>
      </c>
      <c r="F1205" t="n">
        <v>9600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20625.4</v>
      </c>
      <c r="N1205" t="n">
        <v>0</v>
      </c>
      <c r="O1205" t="n">
        <v>-40454.4</v>
      </c>
      <c r="P1205" t="n">
        <v>233200</v>
      </c>
      <c r="Q1205" t="n">
        <v>176000</v>
      </c>
    </row>
    <row r="1206">
      <c r="A1206" s="4" t="n">
        <v>45401</v>
      </c>
      <c r="B1206" t="n">
        <v>102600</v>
      </c>
      <c r="C1206" t="n">
        <v>70900</v>
      </c>
      <c r="D1206" t="n">
        <v>800</v>
      </c>
      <c r="E1206" t="n">
        <v>10500</v>
      </c>
      <c r="F1206" t="n">
        <v>9600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13784.1</v>
      </c>
      <c r="N1206" t="n">
        <v>0</v>
      </c>
      <c r="O1206" t="n">
        <v>8141.6</v>
      </c>
      <c r="P1206" t="n">
        <v>194400</v>
      </c>
      <c r="Q1206" t="n">
        <v>185000</v>
      </c>
    </row>
    <row r="1207">
      <c r="A1207" s="4" t="n">
        <v>45402</v>
      </c>
      <c r="B1207" t="n">
        <v>88500</v>
      </c>
      <c r="C1207" t="n">
        <v>70900</v>
      </c>
      <c r="D1207" t="n">
        <v>600</v>
      </c>
      <c r="E1207" t="n">
        <v>18700</v>
      </c>
      <c r="F1207" t="n">
        <v>9600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10870.2</v>
      </c>
      <c r="N1207" t="n">
        <v>0</v>
      </c>
      <c r="O1207" t="n">
        <v>3953.6</v>
      </c>
      <c r="P1207" t="n">
        <v>188300</v>
      </c>
      <c r="Q1207" t="n">
        <v>177000</v>
      </c>
    </row>
    <row r="1208">
      <c r="A1208" s="4" t="n">
        <v>45403</v>
      </c>
      <c r="B1208" t="n">
        <v>84600</v>
      </c>
      <c r="C1208" t="n">
        <v>70000</v>
      </c>
      <c r="D1208" t="n">
        <v>300</v>
      </c>
      <c r="E1208" t="n">
        <v>12400</v>
      </c>
      <c r="F1208" t="n">
        <v>9600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10262</v>
      </c>
      <c r="N1208" t="n">
        <v>0</v>
      </c>
      <c r="O1208" t="n">
        <v>6885.6</v>
      </c>
      <c r="P1208" t="n">
        <v>176900</v>
      </c>
      <c r="Q1208" t="n">
        <v>173000</v>
      </c>
    </row>
    <row r="1209">
      <c r="A1209" s="4" t="n">
        <v>45404</v>
      </c>
      <c r="B1209" t="n">
        <v>150900</v>
      </c>
      <c r="C1209" t="n">
        <v>71000</v>
      </c>
      <c r="D1209" t="n">
        <v>400</v>
      </c>
      <c r="E1209" t="n">
        <v>7900</v>
      </c>
      <c r="F1209" t="n">
        <v>9600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26199.9</v>
      </c>
      <c r="N1209" t="n">
        <v>0</v>
      </c>
      <c r="O1209" t="n">
        <v>-48017.4</v>
      </c>
      <c r="P1209" t="n">
        <v>239800</v>
      </c>
      <c r="Q1209" t="n">
        <v>183000</v>
      </c>
    </row>
    <row r="1210">
      <c r="A1210" s="4" t="n">
        <v>45405</v>
      </c>
      <c r="B1210" t="n">
        <v>141300</v>
      </c>
      <c r="C1210" t="n">
        <v>71000</v>
      </c>
      <c r="D1210" t="n">
        <v>400</v>
      </c>
      <c r="E1210" t="n">
        <v>11700</v>
      </c>
      <c r="F1210" t="n">
        <v>9600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23539.4</v>
      </c>
      <c r="N1210" t="n">
        <v>0</v>
      </c>
      <c r="O1210" t="n">
        <v>-32310.4</v>
      </c>
      <c r="P1210" t="n">
        <v>234000</v>
      </c>
      <c r="Q1210" t="n">
        <v>180000</v>
      </c>
    </row>
    <row r="1211">
      <c r="A1211" s="4" t="n">
        <v>45406</v>
      </c>
      <c r="B1211" t="n">
        <v>130700</v>
      </c>
      <c r="C1211" t="n">
        <v>71000</v>
      </c>
      <c r="D1211" t="n">
        <v>500</v>
      </c>
      <c r="E1211" t="n">
        <v>18100</v>
      </c>
      <c r="F1211" t="n">
        <v>9600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21512.3</v>
      </c>
      <c r="N1211" t="n">
        <v>0</v>
      </c>
      <c r="O1211" t="n">
        <v>-38656.4</v>
      </c>
      <c r="P1211" t="n">
        <v>229900</v>
      </c>
      <c r="Q1211" t="n">
        <v>175000</v>
      </c>
    </row>
    <row r="1212">
      <c r="A1212" s="4" t="n">
        <v>45407</v>
      </c>
      <c r="B1212" t="n">
        <v>113800</v>
      </c>
      <c r="C1212" t="n">
        <v>71000</v>
      </c>
      <c r="D1212" t="n">
        <v>200</v>
      </c>
      <c r="E1212" t="n">
        <v>25500</v>
      </c>
      <c r="F1212" t="n">
        <v>9600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17686.2</v>
      </c>
      <c r="N1212" t="n">
        <v>0</v>
      </c>
      <c r="O1212" t="n">
        <v>-31463.4</v>
      </c>
      <c r="P1212" t="n">
        <v>220100</v>
      </c>
      <c r="Q1212" t="n">
        <v>173000</v>
      </c>
    </row>
    <row r="1213">
      <c r="A1213" s="4" t="n">
        <v>45408</v>
      </c>
      <c r="B1213" t="n">
        <v>119700</v>
      </c>
      <c r="C1213" t="n">
        <v>64700</v>
      </c>
      <c r="D1213" t="n">
        <v>700</v>
      </c>
      <c r="E1213" t="n">
        <v>23000</v>
      </c>
      <c r="F1213" t="n">
        <v>9600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19206.5</v>
      </c>
      <c r="N1213" t="n">
        <v>0</v>
      </c>
      <c r="O1213" t="n">
        <v>-37846.4</v>
      </c>
      <c r="P1213" t="n">
        <v>217700</v>
      </c>
      <c r="Q1213" t="n">
        <v>171000</v>
      </c>
    </row>
    <row r="1214">
      <c r="A1214" s="4" t="n">
        <v>45409</v>
      </c>
      <c r="B1214" t="n">
        <v>102800</v>
      </c>
      <c r="C1214" t="n">
        <v>61800</v>
      </c>
      <c r="D1214" t="n">
        <v>500</v>
      </c>
      <c r="E1214" t="n">
        <v>33000</v>
      </c>
      <c r="F1214" t="n">
        <v>9600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14645.6</v>
      </c>
      <c r="N1214" t="n">
        <v>0</v>
      </c>
      <c r="O1214" t="n">
        <v>-32075.4</v>
      </c>
      <c r="P1214" t="n">
        <v>207700</v>
      </c>
      <c r="Q1214" t="n">
        <v>153000</v>
      </c>
    </row>
    <row r="1215">
      <c r="A1215" s="4" t="n">
        <v>45410</v>
      </c>
      <c r="B1215" t="n">
        <v>70600</v>
      </c>
      <c r="C1215" t="n">
        <v>61100</v>
      </c>
      <c r="D1215" t="n">
        <v>500</v>
      </c>
      <c r="E1215" t="n">
        <v>15500</v>
      </c>
      <c r="F1215" t="n">
        <v>9600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5802.5</v>
      </c>
      <c r="N1215" t="n">
        <v>0</v>
      </c>
      <c r="O1215" t="n">
        <v>12295.6</v>
      </c>
      <c r="P1215" t="n">
        <v>157300</v>
      </c>
      <c r="Q1215" t="n">
        <v>161000</v>
      </c>
    </row>
    <row r="1216">
      <c r="A1216" s="4" t="n">
        <v>45411</v>
      </c>
      <c r="B1216" t="n">
        <v>128700</v>
      </c>
      <c r="C1216" t="n">
        <v>34500</v>
      </c>
      <c r="D1216" t="n">
        <v>300</v>
      </c>
      <c r="E1216" t="n">
        <v>29700</v>
      </c>
      <c r="F1216" t="n">
        <v>9600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20068</v>
      </c>
      <c r="N1216" t="n">
        <v>0</v>
      </c>
      <c r="O1216" t="n">
        <v>-22755.4</v>
      </c>
      <c r="P1216" t="n">
        <v>202800</v>
      </c>
      <c r="Q1216" t="n">
        <v>161000</v>
      </c>
    </row>
    <row r="1217">
      <c r="A1217" s="4" t="n">
        <v>45412</v>
      </c>
      <c r="B1217" t="n">
        <v>133600</v>
      </c>
      <c r="C1217" t="n">
        <v>32500</v>
      </c>
      <c r="D1217" t="n">
        <v>300</v>
      </c>
      <c r="E1217" t="n">
        <v>29400</v>
      </c>
      <c r="F1217" t="n">
        <v>9600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20524.1</v>
      </c>
      <c r="N1217" t="n">
        <v>0</v>
      </c>
      <c r="O1217" t="n">
        <v>-32407.4</v>
      </c>
      <c r="P1217" t="n">
        <v>205400</v>
      </c>
      <c r="Q1217" t="n">
        <v>144000</v>
      </c>
    </row>
    <row r="1218">
      <c r="A1218" s="4" t="n">
        <v>45413</v>
      </c>
      <c r="B1218" t="n">
        <v>87600</v>
      </c>
      <c r="C1218" t="n">
        <v>32200</v>
      </c>
      <c r="D1218" t="n">
        <v>300</v>
      </c>
      <c r="E1218" t="n">
        <v>25400</v>
      </c>
      <c r="F1218" t="n">
        <v>9200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6787.2</v>
      </c>
      <c r="N1218" t="n">
        <v>0</v>
      </c>
      <c r="O1218" t="n">
        <v>24244.1</v>
      </c>
      <c r="P1218" t="n">
        <v>154700</v>
      </c>
      <c r="Q1218" t="n">
        <v>169000</v>
      </c>
    </row>
    <row r="1219">
      <c r="A1219" s="4" t="n">
        <v>45414</v>
      </c>
      <c r="B1219" t="n">
        <v>129900</v>
      </c>
      <c r="C1219" t="n">
        <v>32300</v>
      </c>
      <c r="D1219" t="n">
        <v>500</v>
      </c>
      <c r="E1219" t="n">
        <v>14800</v>
      </c>
      <c r="F1219" t="n">
        <v>9200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13768.9</v>
      </c>
      <c r="N1219" t="n">
        <v>0</v>
      </c>
      <c r="O1219" t="n">
        <v>-12561.9</v>
      </c>
      <c r="P1219" t="n">
        <v>186700</v>
      </c>
      <c r="Q1219" t="n">
        <v>164000</v>
      </c>
    </row>
    <row r="1220">
      <c r="A1220" s="4" t="n">
        <v>45415</v>
      </c>
      <c r="B1220" t="n">
        <v>171600</v>
      </c>
      <c r="C1220" t="n">
        <v>32300</v>
      </c>
      <c r="D1220" t="n">
        <v>400</v>
      </c>
      <c r="E1220" t="n">
        <v>15700</v>
      </c>
      <c r="F1220" t="n">
        <v>9200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22364.8</v>
      </c>
      <c r="N1220" t="n">
        <v>0</v>
      </c>
      <c r="O1220" t="n">
        <v>-61090.9</v>
      </c>
      <c r="P1220" t="n">
        <v>229200</v>
      </c>
      <c r="Q1220" t="n">
        <v>159000</v>
      </c>
    </row>
    <row r="1221">
      <c r="A1221" s="4" t="n">
        <v>45416</v>
      </c>
      <c r="B1221" t="n">
        <v>132600</v>
      </c>
      <c r="C1221" t="n">
        <v>32300</v>
      </c>
      <c r="D1221" t="n">
        <v>500</v>
      </c>
      <c r="E1221" t="n">
        <v>30700</v>
      </c>
      <c r="F1221" t="n">
        <v>9200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16122.1</v>
      </c>
      <c r="N1221" t="n">
        <v>0</v>
      </c>
      <c r="O1221" t="n">
        <v>-42474.9</v>
      </c>
      <c r="P1221" t="n">
        <v>205300</v>
      </c>
      <c r="Q1221" t="n">
        <v>146000</v>
      </c>
    </row>
    <row r="1222">
      <c r="A1222" s="4" t="n">
        <v>45417</v>
      </c>
      <c r="B1222" t="n">
        <v>103900</v>
      </c>
      <c r="C1222" t="n">
        <v>32300</v>
      </c>
      <c r="D1222" t="n">
        <v>700</v>
      </c>
      <c r="E1222" t="n">
        <v>23000</v>
      </c>
      <c r="F1222" t="n">
        <v>9200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11240.7</v>
      </c>
      <c r="N1222" t="n">
        <v>0</v>
      </c>
      <c r="O1222" t="n">
        <v>-15462.9</v>
      </c>
      <c r="P1222" t="n">
        <v>169100</v>
      </c>
      <c r="Q1222" t="n">
        <v>144000</v>
      </c>
    </row>
    <row r="1223">
      <c r="A1223" s="4" t="n">
        <v>45418</v>
      </c>
      <c r="B1223" t="n">
        <v>147000</v>
      </c>
      <c r="C1223" t="n">
        <v>32300</v>
      </c>
      <c r="D1223" t="n">
        <v>600</v>
      </c>
      <c r="E1223" t="n">
        <v>10100</v>
      </c>
      <c r="F1223" t="n">
        <v>9200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16588.8</v>
      </c>
      <c r="N1223" t="n">
        <v>0</v>
      </c>
      <c r="O1223" t="n">
        <v>-23958.9</v>
      </c>
      <c r="P1223" t="n">
        <v>199200</v>
      </c>
      <c r="Q1223" t="n">
        <v>163000</v>
      </c>
    </row>
    <row r="1224">
      <c r="A1224" s="4" t="n">
        <v>45419</v>
      </c>
      <c r="B1224" t="n">
        <v>155100</v>
      </c>
      <c r="C1224" t="n">
        <v>32400</v>
      </c>
      <c r="D1224" t="n">
        <v>200</v>
      </c>
      <c r="E1224" t="n">
        <v>9500</v>
      </c>
      <c r="F1224" t="n">
        <v>9200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16744.4</v>
      </c>
      <c r="N1224" t="n">
        <v>0</v>
      </c>
      <c r="O1224" t="n">
        <v>-26743.9</v>
      </c>
      <c r="P1224" t="n">
        <v>206400</v>
      </c>
      <c r="Q1224" t="n">
        <v>167000</v>
      </c>
    </row>
    <row r="1225">
      <c r="A1225" s="4" t="n">
        <v>45420</v>
      </c>
      <c r="B1225" t="n">
        <v>157200</v>
      </c>
      <c r="C1225" t="n">
        <v>32300</v>
      </c>
      <c r="D1225" t="n">
        <v>400</v>
      </c>
      <c r="E1225" t="n">
        <v>21500</v>
      </c>
      <c r="F1225" t="n">
        <v>9200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17191.7</v>
      </c>
      <c r="N1225" t="n">
        <v>0</v>
      </c>
      <c r="O1225" t="n">
        <v>-44194.9</v>
      </c>
      <c r="P1225" t="n">
        <v>220600</v>
      </c>
      <c r="Q1225" t="n">
        <v>157000</v>
      </c>
    </row>
    <row r="1226">
      <c r="A1226" s="4" t="n">
        <v>45421</v>
      </c>
      <c r="B1226" t="n">
        <v>129500</v>
      </c>
      <c r="C1226" t="n">
        <v>32300</v>
      </c>
      <c r="D1226" t="n">
        <v>600</v>
      </c>
      <c r="E1226" t="n">
        <v>26300</v>
      </c>
      <c r="F1226" t="n">
        <v>9200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13360.5</v>
      </c>
      <c r="N1226" t="n">
        <v>0</v>
      </c>
      <c r="O1226" t="n">
        <v>-41382.9</v>
      </c>
      <c r="P1226" t="n">
        <v>197900</v>
      </c>
      <c r="Q1226" t="n">
        <v>139000</v>
      </c>
    </row>
    <row r="1227">
      <c r="A1227" s="4" t="n">
        <v>45422</v>
      </c>
      <c r="B1227" t="n">
        <v>135300</v>
      </c>
      <c r="C1227" t="n">
        <v>32200</v>
      </c>
      <c r="D1227" t="n">
        <v>400</v>
      </c>
      <c r="E1227" t="n">
        <v>38500</v>
      </c>
      <c r="F1227" t="n">
        <v>9200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14877.5</v>
      </c>
      <c r="N1227" t="n">
        <v>0</v>
      </c>
      <c r="O1227" t="n">
        <v>-50562.9</v>
      </c>
      <c r="P1227" t="n">
        <v>215600</v>
      </c>
      <c r="Q1227" t="n">
        <v>144000</v>
      </c>
    </row>
    <row r="1228">
      <c r="A1228" s="4" t="n">
        <v>45423</v>
      </c>
      <c r="B1228" t="n">
        <v>126600</v>
      </c>
      <c r="C1228" t="n">
        <v>32000</v>
      </c>
      <c r="D1228" t="n">
        <v>100</v>
      </c>
      <c r="E1228" t="n">
        <v>38200</v>
      </c>
      <c r="F1228" t="n">
        <v>9200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12893.8</v>
      </c>
      <c r="N1228" t="n">
        <v>0</v>
      </c>
      <c r="O1228" t="n">
        <v>-48603.9</v>
      </c>
      <c r="P1228" t="n">
        <v>206100</v>
      </c>
      <c r="Q1228" t="n">
        <v>137000</v>
      </c>
    </row>
    <row r="1229">
      <c r="A1229" s="4" t="n">
        <v>45424</v>
      </c>
      <c r="B1229" t="n">
        <v>106300</v>
      </c>
      <c r="C1229" t="n">
        <v>32100</v>
      </c>
      <c r="D1229" t="n">
        <v>200</v>
      </c>
      <c r="E1229" t="n">
        <v>32100</v>
      </c>
      <c r="F1229" t="n">
        <v>9200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7915.2</v>
      </c>
      <c r="N1229" t="n">
        <v>0</v>
      </c>
      <c r="O1229" t="n">
        <v>-19376.9</v>
      </c>
      <c r="P1229" t="n">
        <v>179900</v>
      </c>
      <c r="Q1229" t="n">
        <v>147000</v>
      </c>
    </row>
    <row r="1230">
      <c r="A1230" s="4" t="n">
        <v>45425</v>
      </c>
      <c r="B1230" t="n">
        <v>139100</v>
      </c>
      <c r="C1230" t="n">
        <v>32100</v>
      </c>
      <c r="D1230" t="n">
        <v>200</v>
      </c>
      <c r="E1230" t="n">
        <v>26200</v>
      </c>
      <c r="F1230" t="n">
        <v>9200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11649.1</v>
      </c>
      <c r="N1230" t="n">
        <v>0</v>
      </c>
      <c r="O1230" t="n">
        <v>-26786.9</v>
      </c>
      <c r="P1230" t="n">
        <v>206800</v>
      </c>
      <c r="Q1230" t="n">
        <v>161000</v>
      </c>
    </row>
    <row r="1231">
      <c r="A1231" s="4" t="n">
        <v>45426</v>
      </c>
      <c r="B1231" t="n">
        <v>132600</v>
      </c>
      <c r="C1231" t="n">
        <v>32200</v>
      </c>
      <c r="D1231" t="n">
        <v>300</v>
      </c>
      <c r="E1231" t="n">
        <v>32200</v>
      </c>
      <c r="F1231" t="n">
        <v>9200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10890.7</v>
      </c>
      <c r="N1231" t="n">
        <v>0</v>
      </c>
      <c r="O1231" t="n">
        <v>-20296.9</v>
      </c>
      <c r="P1231" t="n">
        <v>206500</v>
      </c>
      <c r="Q1231" t="n">
        <v>164000</v>
      </c>
    </row>
    <row r="1232">
      <c r="A1232" s="4" t="n">
        <v>45427</v>
      </c>
      <c r="B1232" t="n">
        <v>150000</v>
      </c>
      <c r="C1232" t="n">
        <v>32200</v>
      </c>
      <c r="D1232" t="n">
        <v>300</v>
      </c>
      <c r="E1232" t="n">
        <v>17500</v>
      </c>
      <c r="F1232" t="n">
        <v>9200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13088.3</v>
      </c>
      <c r="N1232" t="n">
        <v>0</v>
      </c>
      <c r="O1232" t="n">
        <v>-31153.9</v>
      </c>
      <c r="P1232" t="n">
        <v>209200</v>
      </c>
      <c r="Q1232" t="n">
        <v>165000</v>
      </c>
    </row>
    <row r="1233">
      <c r="A1233" s="4" t="n">
        <v>45428</v>
      </c>
      <c r="B1233" t="n">
        <v>168100</v>
      </c>
      <c r="C1233" t="n">
        <v>32200</v>
      </c>
      <c r="D1233" t="n">
        <v>100</v>
      </c>
      <c r="E1233" t="n">
        <v>16200</v>
      </c>
      <c r="F1233" t="n">
        <v>9200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16005.4</v>
      </c>
      <c r="N1233" t="n">
        <v>0</v>
      </c>
      <c r="O1233" t="n">
        <v>-52451.9</v>
      </c>
      <c r="P1233" t="n">
        <v>225800</v>
      </c>
      <c r="Q1233" t="n">
        <v>162000</v>
      </c>
    </row>
    <row r="1234">
      <c r="A1234" s="4" t="n">
        <v>45429</v>
      </c>
      <c r="B1234" t="n">
        <v>167600</v>
      </c>
      <c r="C1234" t="n">
        <v>32300</v>
      </c>
      <c r="D1234" t="n">
        <v>400</v>
      </c>
      <c r="E1234" t="n">
        <v>27700</v>
      </c>
      <c r="F1234" t="n">
        <v>9200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16063.8</v>
      </c>
      <c r="N1234" t="n">
        <v>0</v>
      </c>
      <c r="O1234" t="n">
        <v>-58077.9</v>
      </c>
      <c r="P1234" t="n">
        <v>237200</v>
      </c>
      <c r="Q1234" t="n">
        <v>156000</v>
      </c>
    </row>
    <row r="1235">
      <c r="A1235" s="4" t="n">
        <v>45430</v>
      </c>
      <c r="B1235" t="n">
        <v>143500</v>
      </c>
      <c r="C1235" t="n">
        <v>30800</v>
      </c>
      <c r="D1235" t="n">
        <v>200</v>
      </c>
      <c r="E1235" t="n">
        <v>28800</v>
      </c>
      <c r="F1235" t="n">
        <v>9200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13944</v>
      </c>
      <c r="N1235" t="n">
        <v>0</v>
      </c>
      <c r="O1235" t="n">
        <v>-58700.9</v>
      </c>
      <c r="P1235" t="n">
        <v>212500</v>
      </c>
      <c r="Q1235" t="n">
        <v>139000</v>
      </c>
    </row>
    <row r="1236">
      <c r="A1236" s="4" t="n">
        <v>45431</v>
      </c>
      <c r="B1236" t="n">
        <v>135800</v>
      </c>
      <c r="C1236" t="n">
        <v>27900</v>
      </c>
      <c r="D1236" t="n">
        <v>200</v>
      </c>
      <c r="E1236" t="n">
        <v>31700</v>
      </c>
      <c r="F1236" t="n">
        <v>9200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13457.8</v>
      </c>
      <c r="N1236" t="n">
        <v>0</v>
      </c>
      <c r="O1236" t="n">
        <v>-57461.9</v>
      </c>
      <c r="P1236" t="n">
        <v>204800</v>
      </c>
      <c r="Q1236" t="n">
        <v>133000</v>
      </c>
    </row>
    <row r="1237">
      <c r="A1237" s="4" t="n">
        <v>45432</v>
      </c>
      <c r="B1237" t="n">
        <v>155900</v>
      </c>
      <c r="C1237" t="n">
        <v>27900</v>
      </c>
      <c r="D1237" t="n">
        <v>200</v>
      </c>
      <c r="E1237" t="n">
        <v>32700</v>
      </c>
      <c r="F1237" t="n">
        <v>9200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17405.6</v>
      </c>
      <c r="N1237" t="n">
        <v>0</v>
      </c>
      <c r="O1237" t="n">
        <v>-65862.89999999999</v>
      </c>
      <c r="P1237" t="n">
        <v>225900</v>
      </c>
      <c r="Q1237" t="n">
        <v>135000</v>
      </c>
    </row>
    <row r="1238">
      <c r="A1238" s="4" t="n">
        <v>45433</v>
      </c>
      <c r="B1238" t="n">
        <v>160000</v>
      </c>
      <c r="C1238" t="n">
        <v>28000</v>
      </c>
      <c r="D1238" t="n">
        <v>300</v>
      </c>
      <c r="E1238" t="n">
        <v>17900</v>
      </c>
      <c r="F1238" t="n">
        <v>9200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16880.6</v>
      </c>
      <c r="N1238" t="n">
        <v>0</v>
      </c>
      <c r="O1238" t="n">
        <v>-36714.9</v>
      </c>
      <c r="P1238" t="n">
        <v>215400</v>
      </c>
      <c r="Q1238" t="n">
        <v>157000</v>
      </c>
    </row>
    <row r="1239">
      <c r="A1239" s="4" t="n">
        <v>45434</v>
      </c>
      <c r="B1239" t="n">
        <v>147200</v>
      </c>
      <c r="C1239" t="n">
        <v>27900</v>
      </c>
      <c r="D1239" t="n">
        <v>500</v>
      </c>
      <c r="E1239" t="n">
        <v>24500</v>
      </c>
      <c r="F1239" t="n">
        <v>9200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14683</v>
      </c>
      <c r="N1239" t="n">
        <v>0</v>
      </c>
      <c r="O1239" t="n">
        <v>-25733.9</v>
      </c>
      <c r="P1239" t="n">
        <v>209300</v>
      </c>
      <c r="Q1239" t="n">
        <v>164000</v>
      </c>
    </row>
    <row r="1240">
      <c r="A1240" s="4" t="n">
        <v>45435</v>
      </c>
      <c r="B1240" t="n">
        <v>157300</v>
      </c>
      <c r="C1240" t="n">
        <v>28000</v>
      </c>
      <c r="D1240" t="n">
        <v>100</v>
      </c>
      <c r="E1240" t="n">
        <v>14400</v>
      </c>
      <c r="F1240" t="n">
        <v>9200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15694.3</v>
      </c>
      <c r="N1240" t="n">
        <v>0</v>
      </c>
      <c r="O1240" t="n">
        <v>-29738.9</v>
      </c>
      <c r="P1240" t="n">
        <v>209000</v>
      </c>
      <c r="Q1240" t="n">
        <v>166000</v>
      </c>
    </row>
    <row r="1241">
      <c r="A1241" s="4" t="n">
        <v>45436</v>
      </c>
      <c r="B1241" t="n">
        <v>166400</v>
      </c>
      <c r="C1241" t="n">
        <v>27900</v>
      </c>
      <c r="D1241" t="n">
        <v>100</v>
      </c>
      <c r="E1241" t="n">
        <v>24300</v>
      </c>
      <c r="F1241" t="n">
        <v>9200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17911.3</v>
      </c>
      <c r="N1241" t="n">
        <v>0</v>
      </c>
      <c r="O1241" t="n">
        <v>-57034.9</v>
      </c>
      <c r="P1241" t="n">
        <v>227900</v>
      </c>
      <c r="Q1241" t="n">
        <v>153000</v>
      </c>
    </row>
    <row r="1242">
      <c r="A1242" s="4" t="n">
        <v>45437</v>
      </c>
      <c r="B1242" t="n">
        <v>138000</v>
      </c>
      <c r="C1242" t="n">
        <v>6400</v>
      </c>
      <c r="D1242" t="n">
        <v>100</v>
      </c>
      <c r="E1242" t="n">
        <v>32000</v>
      </c>
      <c r="F1242" t="n">
        <v>9200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13827.3</v>
      </c>
      <c r="N1242" t="n">
        <v>0</v>
      </c>
      <c r="O1242" t="n">
        <v>-21139.9</v>
      </c>
      <c r="P1242" t="n">
        <v>185700</v>
      </c>
      <c r="Q1242" t="n">
        <v>142000</v>
      </c>
    </row>
    <row r="1243">
      <c r="A1243" s="4" t="n">
        <v>45438</v>
      </c>
      <c r="B1243" t="n">
        <v>116300</v>
      </c>
      <c r="C1243" t="n">
        <v>8600</v>
      </c>
      <c r="D1243" t="n">
        <v>100</v>
      </c>
      <c r="E1243" t="n">
        <v>29700</v>
      </c>
      <c r="F1243" t="n">
        <v>9200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10521.2</v>
      </c>
      <c r="N1243" t="n">
        <v>0</v>
      </c>
      <c r="O1243" t="n">
        <v>-7957.9</v>
      </c>
      <c r="P1243" t="n">
        <v>163900</v>
      </c>
      <c r="Q1243" t="n">
        <v>141000</v>
      </c>
    </row>
    <row r="1244">
      <c r="A1244" s="4" t="n">
        <v>45439</v>
      </c>
      <c r="B1244" t="n">
        <v>144200</v>
      </c>
      <c r="C1244" t="n">
        <v>8600</v>
      </c>
      <c r="D1244" t="n">
        <v>200</v>
      </c>
      <c r="E1244" t="n">
        <v>15500</v>
      </c>
      <c r="F1244" t="n">
        <v>9200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14683</v>
      </c>
      <c r="N1244" t="n">
        <v>0</v>
      </c>
      <c r="O1244" t="n">
        <v>-12237.9</v>
      </c>
      <c r="P1244" t="n">
        <v>177700</v>
      </c>
      <c r="Q1244" t="n">
        <v>154000</v>
      </c>
    </row>
    <row r="1245">
      <c r="A1245" s="4" t="n">
        <v>45440</v>
      </c>
      <c r="B1245" t="n">
        <v>144200</v>
      </c>
      <c r="C1245" t="n">
        <v>8600</v>
      </c>
      <c r="D1245" t="n">
        <v>300</v>
      </c>
      <c r="E1245" t="n">
        <v>34300</v>
      </c>
      <c r="F1245" t="n">
        <v>9200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12504.8</v>
      </c>
      <c r="N1245" t="n">
        <v>0</v>
      </c>
      <c r="O1245" t="n">
        <v>-18815.9</v>
      </c>
      <c r="P1245" t="n">
        <v>196600</v>
      </c>
      <c r="Q1245" t="n">
        <v>152000</v>
      </c>
    </row>
    <row r="1246">
      <c r="A1246" s="4" t="n">
        <v>45441</v>
      </c>
      <c r="B1246" t="n">
        <v>134800</v>
      </c>
      <c r="C1246" t="n">
        <v>8600</v>
      </c>
      <c r="D1246" t="n">
        <v>300</v>
      </c>
      <c r="E1246" t="n">
        <v>20200</v>
      </c>
      <c r="F1246" t="n">
        <v>9200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11279.6</v>
      </c>
      <c r="N1246" t="n">
        <v>0</v>
      </c>
      <c r="O1246" t="n">
        <v>2300.1</v>
      </c>
      <c r="P1246" t="n">
        <v>173100</v>
      </c>
      <c r="Q1246" t="n">
        <v>158000</v>
      </c>
    </row>
    <row r="1247">
      <c r="A1247" s="4" t="n">
        <v>45442</v>
      </c>
      <c r="B1247" t="n">
        <v>163000</v>
      </c>
      <c r="C1247" t="n">
        <v>8500</v>
      </c>
      <c r="D1247" t="n">
        <v>800</v>
      </c>
      <c r="E1247" t="n">
        <v>19400</v>
      </c>
      <c r="F1247" t="n">
        <v>9200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15130.3</v>
      </c>
      <c r="N1247" t="n">
        <v>0</v>
      </c>
      <c r="O1247" t="n">
        <v>-32831.9</v>
      </c>
      <c r="P1247" t="n">
        <v>200900</v>
      </c>
      <c r="Q1247" t="n">
        <v>149000</v>
      </c>
    </row>
    <row r="1248">
      <c r="A1248" s="4" t="n">
        <v>45443</v>
      </c>
      <c r="B1248" t="n">
        <v>163600</v>
      </c>
      <c r="C1248" t="n">
        <v>12200</v>
      </c>
      <c r="D1248" t="n">
        <v>600</v>
      </c>
      <c r="E1248" t="n">
        <v>9200</v>
      </c>
      <c r="F1248" t="n">
        <v>9200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12524.3</v>
      </c>
      <c r="N1248" t="n">
        <v>0</v>
      </c>
      <c r="O1248" t="n">
        <v>-23129.9</v>
      </c>
      <c r="P1248" t="n">
        <v>194800</v>
      </c>
      <c r="Q1248" t="n">
        <v>146000</v>
      </c>
    </row>
    <row r="1249">
      <c r="A1249" s="4" t="n">
        <v>45444</v>
      </c>
      <c r="B1249" t="n">
        <v>126900</v>
      </c>
      <c r="C1249" t="n">
        <v>29600</v>
      </c>
      <c r="D1249" t="n">
        <v>200</v>
      </c>
      <c r="E1249" t="n">
        <v>18400</v>
      </c>
      <c r="F1249" t="n">
        <v>9000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13083.3</v>
      </c>
      <c r="N1249" t="n">
        <v>0</v>
      </c>
      <c r="O1249" t="n">
        <v>-10660.3</v>
      </c>
      <c r="P1249" t="n">
        <v>184100</v>
      </c>
      <c r="Q1249" t="n">
        <v>150000</v>
      </c>
    </row>
    <row r="1250">
      <c r="A1250" s="4" t="n">
        <v>45445</v>
      </c>
      <c r="B1250" t="n">
        <v>113600</v>
      </c>
      <c r="C1250" t="n">
        <v>33600</v>
      </c>
      <c r="D1250" t="n">
        <v>100</v>
      </c>
      <c r="E1250" t="n">
        <v>16400</v>
      </c>
      <c r="F1250" t="n">
        <v>9000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11975</v>
      </c>
      <c r="N1250" t="n">
        <v>0</v>
      </c>
      <c r="O1250" t="n">
        <v>-10180.3</v>
      </c>
      <c r="P1250" t="n">
        <v>172700</v>
      </c>
      <c r="Q1250" t="n">
        <v>150000</v>
      </c>
    </row>
    <row r="1251">
      <c r="A1251" s="4" t="n">
        <v>45446</v>
      </c>
      <c r="B1251" t="n">
        <v>159400</v>
      </c>
      <c r="C1251" t="n">
        <v>37400</v>
      </c>
      <c r="D1251" t="n">
        <v>200</v>
      </c>
      <c r="E1251" t="n">
        <v>15400</v>
      </c>
      <c r="F1251" t="n">
        <v>9000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21974.2</v>
      </c>
      <c r="N1251" t="n">
        <v>0</v>
      </c>
      <c r="O1251" t="n">
        <v>-59805.3</v>
      </c>
      <c r="P1251" t="n">
        <v>221400</v>
      </c>
      <c r="Q1251" t="n">
        <v>152000</v>
      </c>
    </row>
    <row r="1252">
      <c r="A1252" s="4" t="n">
        <v>45447</v>
      </c>
      <c r="B1252" t="n">
        <v>155600</v>
      </c>
      <c r="C1252" t="n">
        <v>36500</v>
      </c>
      <c r="D1252" t="n">
        <v>100</v>
      </c>
      <c r="E1252" t="n">
        <v>35600</v>
      </c>
      <c r="F1252" t="n">
        <v>9000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20311.7</v>
      </c>
      <c r="N1252" t="n">
        <v>0</v>
      </c>
      <c r="O1252" t="n">
        <v>-52453.3</v>
      </c>
      <c r="P1252" t="n">
        <v>236800</v>
      </c>
      <c r="Q1252" t="n">
        <v>156000</v>
      </c>
    </row>
    <row r="1253">
      <c r="A1253" s="4" t="n">
        <v>45448</v>
      </c>
      <c r="B1253" t="n">
        <v>151700</v>
      </c>
      <c r="C1253" t="n">
        <v>37600</v>
      </c>
      <c r="D1253" t="n">
        <v>400</v>
      </c>
      <c r="E1253" t="n">
        <v>31500</v>
      </c>
      <c r="F1253" t="n">
        <v>9000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19323.8</v>
      </c>
      <c r="N1253" t="n">
        <v>0</v>
      </c>
      <c r="O1253" t="n">
        <v>-51731.3</v>
      </c>
      <c r="P1253" t="n">
        <v>230200</v>
      </c>
      <c r="Q1253" t="n">
        <v>159000</v>
      </c>
    </row>
    <row r="1254">
      <c r="A1254" s="4" t="n">
        <v>45449</v>
      </c>
      <c r="B1254" t="n">
        <v>162300</v>
      </c>
      <c r="C1254" t="n">
        <v>37500</v>
      </c>
      <c r="D1254" t="n">
        <v>500</v>
      </c>
      <c r="E1254" t="n">
        <v>29500</v>
      </c>
      <c r="F1254" t="n">
        <v>9000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21420.1</v>
      </c>
      <c r="N1254" t="n">
        <v>0</v>
      </c>
      <c r="O1254" t="n">
        <v>-66044.3</v>
      </c>
      <c r="P1254" t="n">
        <v>238800</v>
      </c>
      <c r="Q1254" t="n">
        <v>157000</v>
      </c>
    </row>
    <row r="1255">
      <c r="A1255" s="4" t="n">
        <v>45450</v>
      </c>
      <c r="B1255" t="n">
        <v>168000</v>
      </c>
      <c r="C1255" t="n">
        <v>37500</v>
      </c>
      <c r="D1255" t="n">
        <v>400</v>
      </c>
      <c r="E1255" t="n">
        <v>29400</v>
      </c>
      <c r="F1255" t="n">
        <v>9000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21275.5</v>
      </c>
      <c r="N1255" t="n">
        <v>0</v>
      </c>
      <c r="O1255" t="n">
        <v>-59814.3</v>
      </c>
      <c r="P1255" t="n">
        <v>244300</v>
      </c>
      <c r="Q1255" t="n">
        <v>160000</v>
      </c>
    </row>
    <row r="1256">
      <c r="A1256" s="4" t="n">
        <v>45451</v>
      </c>
      <c r="B1256" t="n">
        <v>141900</v>
      </c>
      <c r="C1256" t="n">
        <v>37400</v>
      </c>
      <c r="D1256" t="n">
        <v>300</v>
      </c>
      <c r="E1256" t="n">
        <v>22400</v>
      </c>
      <c r="F1256" t="n">
        <v>9000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14553.1</v>
      </c>
      <c r="N1256" t="n">
        <v>0</v>
      </c>
      <c r="O1256" t="n">
        <v>-45063.3</v>
      </c>
      <c r="P1256" t="n">
        <v>211000</v>
      </c>
      <c r="Q1256" t="n">
        <v>149000</v>
      </c>
    </row>
    <row r="1257">
      <c r="A1257" s="4" t="n">
        <v>45452</v>
      </c>
      <c r="B1257" t="n">
        <v>137500</v>
      </c>
      <c r="C1257" t="n">
        <v>37500</v>
      </c>
      <c r="D1257" t="n">
        <v>100</v>
      </c>
      <c r="E1257" t="n">
        <v>19500</v>
      </c>
      <c r="F1257" t="n">
        <v>9000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13107.4</v>
      </c>
      <c r="N1257" t="n">
        <v>0</v>
      </c>
      <c r="O1257" t="n">
        <v>-40673.3</v>
      </c>
      <c r="P1257" t="n">
        <v>203600</v>
      </c>
      <c r="Q1257" t="n">
        <v>153000</v>
      </c>
    </row>
    <row r="1258">
      <c r="A1258" s="4" t="n">
        <v>45453</v>
      </c>
      <c r="B1258" t="n">
        <v>161100</v>
      </c>
      <c r="C1258" t="n">
        <v>37600</v>
      </c>
      <c r="D1258" t="n">
        <v>400</v>
      </c>
      <c r="E1258" t="n">
        <v>32300</v>
      </c>
      <c r="F1258" t="n">
        <v>9000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17251.7</v>
      </c>
      <c r="N1258" t="n">
        <v>0</v>
      </c>
      <c r="O1258" t="n">
        <v>-63992.3</v>
      </c>
      <c r="P1258" t="n">
        <v>240400</v>
      </c>
      <c r="Q1258" t="n">
        <v>153000</v>
      </c>
    </row>
    <row r="1259">
      <c r="A1259" s="4" t="n">
        <v>45454</v>
      </c>
      <c r="B1259" t="n">
        <v>150900</v>
      </c>
      <c r="C1259" t="n">
        <v>37800</v>
      </c>
      <c r="D1259" t="n">
        <v>200</v>
      </c>
      <c r="E1259" t="n">
        <v>14000</v>
      </c>
      <c r="F1259" t="n">
        <v>9000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17179.4</v>
      </c>
      <c r="N1259" t="n">
        <v>0</v>
      </c>
      <c r="O1259" t="n">
        <v>-32908.3</v>
      </c>
      <c r="P1259" t="n">
        <v>211900</v>
      </c>
      <c r="Q1259" t="n">
        <v>166000</v>
      </c>
    </row>
    <row r="1260">
      <c r="A1260" s="4" t="n">
        <v>45455</v>
      </c>
      <c r="B1260" t="n">
        <v>155900</v>
      </c>
      <c r="C1260" t="n">
        <v>37900</v>
      </c>
      <c r="D1260" t="n">
        <v>300</v>
      </c>
      <c r="E1260" t="n">
        <v>34800</v>
      </c>
      <c r="F1260" t="n">
        <v>9000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20335.8</v>
      </c>
      <c r="N1260" t="n">
        <v>0</v>
      </c>
      <c r="O1260" t="n">
        <v>-57867.3</v>
      </c>
      <c r="P1260" t="n">
        <v>237900</v>
      </c>
      <c r="Q1260" t="n">
        <v>159000</v>
      </c>
    </row>
    <row r="1261">
      <c r="A1261" s="4" t="n">
        <v>45456</v>
      </c>
      <c r="B1261" t="n">
        <v>151000</v>
      </c>
      <c r="C1261" t="n">
        <v>37900</v>
      </c>
      <c r="D1261" t="n">
        <v>200</v>
      </c>
      <c r="E1261" t="n">
        <v>38900</v>
      </c>
      <c r="F1261" t="n">
        <v>9000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20528.6</v>
      </c>
      <c r="N1261" t="n">
        <v>0</v>
      </c>
      <c r="O1261" t="n">
        <v>-61570.3</v>
      </c>
      <c r="P1261" t="n">
        <v>237000</v>
      </c>
      <c r="Q1261" t="n">
        <v>151000</v>
      </c>
    </row>
    <row r="1262">
      <c r="A1262" s="4" t="n">
        <v>45457</v>
      </c>
      <c r="B1262" t="n">
        <v>174800</v>
      </c>
      <c r="C1262" t="n">
        <v>29100</v>
      </c>
      <c r="D1262" t="n">
        <v>1200</v>
      </c>
      <c r="E1262" t="n">
        <v>18600</v>
      </c>
      <c r="F1262" t="n">
        <v>9000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26239</v>
      </c>
      <c r="N1262" t="n">
        <v>0</v>
      </c>
      <c r="O1262" t="n">
        <v>-58388.3</v>
      </c>
      <c r="P1262" t="n">
        <v>232700</v>
      </c>
      <c r="Q1262" t="n">
        <v>152000</v>
      </c>
    </row>
    <row r="1263">
      <c r="A1263" s="4" t="n">
        <v>45458</v>
      </c>
      <c r="B1263" t="n">
        <v>134900</v>
      </c>
      <c r="C1263" t="n">
        <v>17400</v>
      </c>
      <c r="D1263" t="n">
        <v>700</v>
      </c>
      <c r="E1263" t="n">
        <v>24000</v>
      </c>
      <c r="F1263" t="n">
        <v>9000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12432.8</v>
      </c>
      <c r="N1263" t="n">
        <v>0</v>
      </c>
      <c r="O1263" t="n">
        <v>-1356.3</v>
      </c>
      <c r="P1263" t="n">
        <v>186000</v>
      </c>
      <c r="Q1263" t="n">
        <v>165000</v>
      </c>
    </row>
    <row r="1264">
      <c r="A1264" s="4" t="n">
        <v>45459</v>
      </c>
      <c r="B1264" t="n">
        <v>131800</v>
      </c>
      <c r="C1264" t="n">
        <v>33000</v>
      </c>
      <c r="D1264" t="n">
        <v>300</v>
      </c>
      <c r="E1264" t="n">
        <v>34200</v>
      </c>
      <c r="F1264" t="n">
        <v>9000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12360.5</v>
      </c>
      <c r="N1264" t="n">
        <v>0</v>
      </c>
      <c r="O1264" t="n">
        <v>-38125.3</v>
      </c>
      <c r="P1264" t="n">
        <v>208300</v>
      </c>
      <c r="Q1264" t="n">
        <v>152000</v>
      </c>
    </row>
    <row r="1265">
      <c r="A1265" s="4" t="n">
        <v>45460</v>
      </c>
      <c r="B1265" t="n">
        <v>172600</v>
      </c>
      <c r="C1265" t="n">
        <v>36100</v>
      </c>
      <c r="D1265" t="n">
        <v>300</v>
      </c>
      <c r="E1265" t="n">
        <v>27700</v>
      </c>
      <c r="F1265" t="n">
        <v>9000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23950</v>
      </c>
      <c r="N1265" t="n">
        <v>0</v>
      </c>
      <c r="O1265" t="n">
        <v>-74408.3</v>
      </c>
      <c r="P1265" t="n">
        <v>245700</v>
      </c>
      <c r="Q1265" t="n">
        <v>153000</v>
      </c>
    </row>
    <row r="1266">
      <c r="A1266" s="4" t="n">
        <v>45461</v>
      </c>
      <c r="B1266" t="n">
        <v>201000</v>
      </c>
      <c r="C1266" t="n">
        <v>37000</v>
      </c>
      <c r="D1266" t="n">
        <v>300</v>
      </c>
      <c r="E1266" t="n">
        <v>37700</v>
      </c>
      <c r="F1266" t="n">
        <v>9000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30696.5</v>
      </c>
      <c r="N1266" t="n">
        <v>0</v>
      </c>
      <c r="O1266" t="n">
        <v>-116914.3</v>
      </c>
      <c r="P1266" t="n">
        <v>285000</v>
      </c>
      <c r="Q1266" t="n">
        <v>150000</v>
      </c>
    </row>
    <row r="1267">
      <c r="A1267" s="4" t="n">
        <v>45462</v>
      </c>
      <c r="B1267" t="n">
        <v>188800</v>
      </c>
      <c r="C1267" t="n">
        <v>38000</v>
      </c>
      <c r="D1267" t="n">
        <v>300</v>
      </c>
      <c r="E1267" t="n">
        <v>36400</v>
      </c>
      <c r="F1267" t="n">
        <v>9000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27371.4</v>
      </c>
      <c r="N1267" t="n">
        <v>0</v>
      </c>
      <c r="O1267" t="n">
        <v>-89930.3</v>
      </c>
      <c r="P1267" t="n">
        <v>272500</v>
      </c>
      <c r="Q1267" t="n">
        <v>159000</v>
      </c>
    </row>
    <row r="1268">
      <c r="A1268" s="4" t="n">
        <v>45463</v>
      </c>
      <c r="B1268" t="n">
        <v>214800</v>
      </c>
      <c r="C1268" t="n">
        <v>45100</v>
      </c>
      <c r="D1268" t="n">
        <v>500</v>
      </c>
      <c r="E1268" t="n">
        <v>16100</v>
      </c>
      <c r="F1268" t="n">
        <v>9000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32575.8</v>
      </c>
      <c r="N1268" t="n">
        <v>0</v>
      </c>
      <c r="O1268" t="n">
        <v>-107629.3</v>
      </c>
      <c r="P1268" t="n">
        <v>285500</v>
      </c>
      <c r="Q1268" t="n">
        <v>162000</v>
      </c>
    </row>
    <row r="1269">
      <c r="A1269" s="4" t="n">
        <v>45464</v>
      </c>
      <c r="B1269" t="n">
        <v>206200</v>
      </c>
      <c r="C1269" t="n">
        <v>45000</v>
      </c>
      <c r="D1269" t="n">
        <v>600</v>
      </c>
      <c r="E1269" t="n">
        <v>11400</v>
      </c>
      <c r="F1269" t="n">
        <v>9000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27660.5</v>
      </c>
      <c r="N1269" t="n">
        <v>0</v>
      </c>
      <c r="O1269" t="n">
        <v>-83049.3</v>
      </c>
      <c r="P1269" t="n">
        <v>272200</v>
      </c>
      <c r="Q1269" t="n">
        <v>165000</v>
      </c>
    </row>
    <row r="1270">
      <c r="A1270" s="4" t="n">
        <v>45465</v>
      </c>
      <c r="B1270" t="n">
        <v>155200</v>
      </c>
      <c r="C1270" t="n">
        <v>46100</v>
      </c>
      <c r="D1270" t="n">
        <v>400</v>
      </c>
      <c r="E1270" t="n">
        <v>14900</v>
      </c>
      <c r="F1270" t="n">
        <v>9000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15878.3</v>
      </c>
      <c r="N1270" t="n">
        <v>0</v>
      </c>
      <c r="O1270" t="n">
        <v>-52126.3</v>
      </c>
      <c r="P1270" t="n">
        <v>225600</v>
      </c>
      <c r="Q1270" t="n">
        <v>161000</v>
      </c>
    </row>
    <row r="1271">
      <c r="A1271" s="4" t="n">
        <v>45466</v>
      </c>
      <c r="B1271" t="n">
        <v>159700</v>
      </c>
      <c r="C1271" t="n">
        <v>46100</v>
      </c>
      <c r="D1271" t="n">
        <v>400</v>
      </c>
      <c r="E1271" t="n">
        <v>18400</v>
      </c>
      <c r="F1271" t="n">
        <v>9000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18167.3</v>
      </c>
      <c r="N1271" t="n">
        <v>0</v>
      </c>
      <c r="O1271" t="n">
        <v>-61098.3</v>
      </c>
      <c r="P1271" t="n">
        <v>233600</v>
      </c>
      <c r="Q1271" t="n">
        <v>156000</v>
      </c>
    </row>
    <row r="1272">
      <c r="A1272" s="4" t="n">
        <v>45467</v>
      </c>
      <c r="B1272" t="n">
        <v>178300</v>
      </c>
      <c r="C1272" t="n">
        <v>45900</v>
      </c>
      <c r="D1272" t="n">
        <v>700</v>
      </c>
      <c r="E1272" t="n">
        <v>34100</v>
      </c>
      <c r="F1272" t="n">
        <v>9000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24576.4</v>
      </c>
      <c r="N1272" t="n">
        <v>0</v>
      </c>
      <c r="O1272" t="n">
        <v>-80343.3</v>
      </c>
      <c r="P1272" t="n">
        <v>268000</v>
      </c>
      <c r="Q1272" t="n">
        <v>164000</v>
      </c>
    </row>
    <row r="1273">
      <c r="A1273" s="4" t="n">
        <v>45468</v>
      </c>
      <c r="B1273" t="n">
        <v>181900</v>
      </c>
      <c r="C1273" t="n">
        <v>45900</v>
      </c>
      <c r="D1273" t="n">
        <v>300</v>
      </c>
      <c r="E1273" t="n">
        <v>34600</v>
      </c>
      <c r="F1273" t="n">
        <v>9000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25805.3</v>
      </c>
      <c r="N1273" t="n">
        <v>0</v>
      </c>
      <c r="O1273" t="n">
        <v>-86269.3</v>
      </c>
      <c r="P1273" t="n">
        <v>271700</v>
      </c>
      <c r="Q1273" t="n">
        <v>167000</v>
      </c>
    </row>
    <row r="1274">
      <c r="A1274" s="4" t="n">
        <v>45469</v>
      </c>
      <c r="B1274" t="n">
        <v>204200</v>
      </c>
      <c r="C1274" t="n">
        <v>50900</v>
      </c>
      <c r="D1274" t="n">
        <v>100</v>
      </c>
      <c r="E1274" t="n">
        <v>23800</v>
      </c>
      <c r="F1274" t="n">
        <v>9000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30648.3</v>
      </c>
      <c r="N1274" t="n">
        <v>0</v>
      </c>
      <c r="O1274" t="n">
        <v>-109414.3</v>
      </c>
      <c r="P1274" t="n">
        <v>288000</v>
      </c>
      <c r="Q1274" t="n">
        <v>162000</v>
      </c>
    </row>
    <row r="1275">
      <c r="A1275" s="4" t="n">
        <v>45470</v>
      </c>
      <c r="B1275" t="n">
        <v>196100</v>
      </c>
      <c r="C1275" t="n">
        <v>62300</v>
      </c>
      <c r="D1275" t="n">
        <v>300</v>
      </c>
      <c r="E1275" t="n">
        <v>31700</v>
      </c>
      <c r="F1275" t="n">
        <v>9000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28768.9</v>
      </c>
      <c r="N1275" t="n">
        <v>0</v>
      </c>
      <c r="O1275" t="n">
        <v>-111795.3</v>
      </c>
      <c r="P1275" t="n">
        <v>299400</v>
      </c>
      <c r="Q1275" t="n">
        <v>160000</v>
      </c>
    </row>
    <row r="1276">
      <c r="A1276" s="4" t="n">
        <v>45471</v>
      </c>
      <c r="B1276" t="n">
        <v>178000</v>
      </c>
      <c r="C1276" t="n">
        <v>64600</v>
      </c>
      <c r="D1276" t="n">
        <v>200</v>
      </c>
      <c r="E1276" t="n">
        <v>30900</v>
      </c>
      <c r="F1276" t="n">
        <v>9000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24528.3</v>
      </c>
      <c r="N1276" t="n">
        <v>0</v>
      </c>
      <c r="O1276" t="n">
        <v>-90510.3</v>
      </c>
      <c r="P1276" t="n">
        <v>282700</v>
      </c>
      <c r="Q1276" t="n">
        <v>173000</v>
      </c>
    </row>
    <row r="1277">
      <c r="A1277" s="4" t="n">
        <v>45472</v>
      </c>
      <c r="B1277" t="n">
        <v>165800</v>
      </c>
      <c r="C1277" t="n">
        <v>65600</v>
      </c>
      <c r="D1277" t="n">
        <v>500</v>
      </c>
      <c r="E1277" t="n">
        <v>20500</v>
      </c>
      <c r="F1277" t="n">
        <v>9000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21323.7</v>
      </c>
      <c r="N1277" t="n">
        <v>0</v>
      </c>
      <c r="O1277" t="n">
        <v>-87308.3</v>
      </c>
      <c r="P1277" t="n">
        <v>261400</v>
      </c>
      <c r="Q1277" t="n">
        <v>158000</v>
      </c>
    </row>
    <row r="1278">
      <c r="A1278" s="4" t="n">
        <v>45473</v>
      </c>
      <c r="B1278" t="n">
        <v>153000</v>
      </c>
      <c r="C1278" t="n">
        <v>67200</v>
      </c>
      <c r="D1278" t="n">
        <v>900</v>
      </c>
      <c r="E1278" t="n">
        <v>17900</v>
      </c>
      <c r="F1278" t="n">
        <v>9000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16697.5</v>
      </c>
      <c r="N1278" t="n">
        <v>0</v>
      </c>
      <c r="O1278" t="n">
        <v>-84570.3</v>
      </c>
      <c r="P1278" t="n">
        <v>248000</v>
      </c>
      <c r="Q1278" t="n">
        <v>157000</v>
      </c>
    </row>
    <row r="1279">
      <c r="A1279" s="4" t="n">
        <v>45474</v>
      </c>
      <c r="B1279" t="n">
        <v>167400</v>
      </c>
      <c r="C1279" t="n">
        <v>68800</v>
      </c>
      <c r="D1279" t="n">
        <v>300</v>
      </c>
      <c r="E1279" t="n">
        <v>26200</v>
      </c>
      <c r="F1279" t="n">
        <v>9800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13607.6</v>
      </c>
      <c r="N1279" t="n">
        <v>0</v>
      </c>
      <c r="O1279" t="n">
        <v>-93995.39999999999</v>
      </c>
      <c r="P1279" t="n">
        <v>272500</v>
      </c>
      <c r="Q1279" t="n">
        <v>159000</v>
      </c>
    </row>
    <row r="1280">
      <c r="A1280" s="4" t="n">
        <v>45475</v>
      </c>
      <c r="B1280" t="n">
        <v>169700</v>
      </c>
      <c r="C1280" t="n">
        <v>69700</v>
      </c>
      <c r="D1280" t="n">
        <v>400</v>
      </c>
      <c r="E1280" t="n">
        <v>23400</v>
      </c>
      <c r="F1280" t="n">
        <v>9800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14530.4</v>
      </c>
      <c r="N1280" t="n">
        <v>0</v>
      </c>
      <c r="O1280" t="n">
        <v>-95115.39999999999</v>
      </c>
      <c r="P1280" t="n">
        <v>273000</v>
      </c>
      <c r="Q1280" t="n">
        <v>163000</v>
      </c>
    </row>
    <row r="1281">
      <c r="A1281" s="4" t="n">
        <v>45476</v>
      </c>
      <c r="B1281" t="n">
        <v>187700</v>
      </c>
      <c r="C1281" t="n">
        <v>70000</v>
      </c>
      <c r="D1281" t="n">
        <v>400</v>
      </c>
      <c r="E1281" t="n">
        <v>16400</v>
      </c>
      <c r="F1281" t="n">
        <v>9800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18137.9</v>
      </c>
      <c r="N1281" t="n">
        <v>0</v>
      </c>
      <c r="O1281" t="n">
        <v>-106456.4</v>
      </c>
      <c r="P1281" t="n">
        <v>284300</v>
      </c>
      <c r="Q1281" t="n">
        <v>159000</v>
      </c>
    </row>
    <row r="1282">
      <c r="A1282" s="4" t="n">
        <v>45477</v>
      </c>
      <c r="B1282" t="n">
        <v>155200</v>
      </c>
      <c r="C1282" t="n">
        <v>69800</v>
      </c>
      <c r="D1282" t="n">
        <v>700</v>
      </c>
      <c r="E1282" t="n">
        <v>30900</v>
      </c>
      <c r="F1282" t="n">
        <v>9800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13305.6</v>
      </c>
      <c r="N1282" t="n">
        <v>0</v>
      </c>
      <c r="O1282" t="n">
        <v>-71340.39999999999</v>
      </c>
      <c r="P1282" t="n">
        <v>266400</v>
      </c>
      <c r="Q1282" t="n">
        <v>171000</v>
      </c>
    </row>
    <row r="1283">
      <c r="A1283" s="4" t="n">
        <v>45478</v>
      </c>
      <c r="B1283" t="n">
        <v>165200</v>
      </c>
      <c r="C1283" t="n">
        <v>69500</v>
      </c>
      <c r="D1283" t="n">
        <v>300</v>
      </c>
      <c r="E1283" t="n">
        <v>37100</v>
      </c>
      <c r="F1283" t="n">
        <v>9800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15402.9</v>
      </c>
      <c r="N1283" t="n">
        <v>0</v>
      </c>
      <c r="O1283" t="n">
        <v>-98312.39999999999</v>
      </c>
      <c r="P1283" t="n">
        <v>281900</v>
      </c>
      <c r="Q1283" t="n">
        <v>165000</v>
      </c>
    </row>
    <row r="1284">
      <c r="A1284" s="4" t="n">
        <v>45479</v>
      </c>
      <c r="B1284" t="n">
        <v>147900</v>
      </c>
      <c r="C1284" t="n">
        <v>68900</v>
      </c>
      <c r="D1284" t="n">
        <v>800</v>
      </c>
      <c r="E1284" t="n">
        <v>16600</v>
      </c>
      <c r="F1284" t="n">
        <v>9800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11325.7</v>
      </c>
      <c r="N1284" t="n">
        <v>0</v>
      </c>
      <c r="O1284" t="n">
        <v>-56521.4</v>
      </c>
      <c r="P1284" t="n">
        <v>244000</v>
      </c>
      <c r="Q1284" t="n">
        <v>170000</v>
      </c>
    </row>
    <row r="1285">
      <c r="A1285" s="4" t="n">
        <v>45480</v>
      </c>
      <c r="B1285" t="n">
        <v>160900</v>
      </c>
      <c r="C1285" t="n">
        <v>69800</v>
      </c>
      <c r="D1285" t="n">
        <v>100</v>
      </c>
      <c r="E1285" t="n">
        <v>20800</v>
      </c>
      <c r="F1285" t="n">
        <v>9800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11409.6</v>
      </c>
      <c r="N1285" t="n">
        <v>0</v>
      </c>
      <c r="O1285" t="n">
        <v>-99508.39999999999</v>
      </c>
      <c r="P1285" t="n">
        <v>261400</v>
      </c>
      <c r="Q1285" t="n">
        <v>154000</v>
      </c>
    </row>
    <row r="1286">
      <c r="A1286" s="4" t="n">
        <v>45481</v>
      </c>
      <c r="B1286" t="n">
        <v>205000</v>
      </c>
      <c r="C1286" t="n">
        <v>69400</v>
      </c>
      <c r="D1286" t="n">
        <v>100</v>
      </c>
      <c r="E1286" t="n">
        <v>39800</v>
      </c>
      <c r="F1286" t="n">
        <v>9800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20369.5</v>
      </c>
      <c r="N1286" t="n">
        <v>0</v>
      </c>
      <c r="O1286" t="n">
        <v>-147198.4</v>
      </c>
      <c r="P1286" t="n">
        <v>324100</v>
      </c>
      <c r="Q1286" t="n">
        <v>150000</v>
      </c>
    </row>
    <row r="1287">
      <c r="A1287" s="4" t="n">
        <v>45482</v>
      </c>
      <c r="B1287" t="n">
        <v>199300</v>
      </c>
      <c r="C1287" t="n">
        <v>69100</v>
      </c>
      <c r="D1287" t="n">
        <v>200</v>
      </c>
      <c r="E1287" t="n">
        <v>38900</v>
      </c>
      <c r="F1287" t="n">
        <v>9800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20117.8</v>
      </c>
      <c r="N1287" t="n">
        <v>0</v>
      </c>
      <c r="O1287" t="n">
        <v>-138942.4</v>
      </c>
      <c r="P1287" t="n">
        <v>317300</v>
      </c>
      <c r="Q1287" t="n">
        <v>159000</v>
      </c>
    </row>
    <row r="1288">
      <c r="A1288" s="4" t="n">
        <v>45483</v>
      </c>
      <c r="B1288" t="n">
        <v>227500</v>
      </c>
      <c r="C1288" t="n">
        <v>69000</v>
      </c>
      <c r="D1288" t="n">
        <v>200</v>
      </c>
      <c r="E1288" t="n">
        <v>23500</v>
      </c>
      <c r="F1288" t="n">
        <v>9800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24782.3</v>
      </c>
      <c r="N1288" t="n">
        <v>0</v>
      </c>
      <c r="O1288" t="n">
        <v>-151786.4</v>
      </c>
      <c r="P1288" t="n">
        <v>330000</v>
      </c>
      <c r="Q1288" t="n">
        <v>155000</v>
      </c>
    </row>
    <row r="1289">
      <c r="A1289" s="4" t="n">
        <v>45484</v>
      </c>
      <c r="B1289" t="n">
        <v>216000</v>
      </c>
      <c r="C1289" t="n">
        <v>69000</v>
      </c>
      <c r="D1289" t="n">
        <v>100</v>
      </c>
      <c r="E1289" t="n">
        <v>31600</v>
      </c>
      <c r="F1289" t="n">
        <v>9800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22550.7</v>
      </c>
      <c r="N1289" t="n">
        <v>0</v>
      </c>
      <c r="O1289" t="n">
        <v>-148898.4</v>
      </c>
      <c r="P1289" t="n">
        <v>326500</v>
      </c>
      <c r="Q1289" t="n">
        <v>153000</v>
      </c>
    </row>
    <row r="1290">
      <c r="A1290" s="4" t="n">
        <v>45485</v>
      </c>
      <c r="B1290" t="n">
        <v>228900</v>
      </c>
      <c r="C1290" t="n">
        <v>69000</v>
      </c>
      <c r="D1290" t="n">
        <v>600</v>
      </c>
      <c r="E1290" t="n">
        <v>17200</v>
      </c>
      <c r="F1290" t="n">
        <v>9800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23976.9</v>
      </c>
      <c r="N1290" t="n">
        <v>0</v>
      </c>
      <c r="O1290" t="n">
        <v>-149806.4</v>
      </c>
      <c r="P1290" t="n">
        <v>325500</v>
      </c>
      <c r="Q1290" t="n">
        <v>155000</v>
      </c>
    </row>
    <row r="1291">
      <c r="A1291" s="4" t="n">
        <v>45486</v>
      </c>
      <c r="B1291" t="n">
        <v>187200</v>
      </c>
      <c r="C1291" t="n">
        <v>69500</v>
      </c>
      <c r="D1291" t="n">
        <v>200</v>
      </c>
      <c r="E1291" t="n">
        <v>26900</v>
      </c>
      <c r="F1291" t="n">
        <v>9800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17382.8</v>
      </c>
      <c r="N1291" t="n">
        <v>0</v>
      </c>
      <c r="O1291" t="n">
        <v>-122104.4</v>
      </c>
      <c r="P1291" t="n">
        <v>293600</v>
      </c>
      <c r="Q1291" t="n">
        <v>154000</v>
      </c>
    </row>
    <row r="1292">
      <c r="A1292" s="4" t="n">
        <v>45487</v>
      </c>
      <c r="B1292" t="n">
        <v>171200</v>
      </c>
      <c r="C1292" t="n">
        <v>69400</v>
      </c>
      <c r="D1292" t="n">
        <v>100</v>
      </c>
      <c r="E1292" t="n">
        <v>33800</v>
      </c>
      <c r="F1292" t="n">
        <v>9800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15822.4</v>
      </c>
      <c r="N1292" t="n">
        <v>0</v>
      </c>
      <c r="O1292" t="n">
        <v>-117348.4</v>
      </c>
      <c r="P1292" t="n">
        <v>284300</v>
      </c>
      <c r="Q1292" t="n">
        <v>147000</v>
      </c>
    </row>
    <row r="1293">
      <c r="A1293" s="4" t="n">
        <v>45488</v>
      </c>
      <c r="B1293" t="n">
        <v>202100</v>
      </c>
      <c r="C1293" t="n">
        <v>69100</v>
      </c>
      <c r="D1293" t="n">
        <v>300</v>
      </c>
      <c r="E1293" t="n">
        <v>29800</v>
      </c>
      <c r="F1293" t="n">
        <v>9800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20889.6</v>
      </c>
      <c r="N1293" t="n">
        <v>0</v>
      </c>
      <c r="O1293" t="n">
        <v>-135330.4</v>
      </c>
      <c r="P1293" t="n">
        <v>311100</v>
      </c>
      <c r="Q1293" t="n">
        <v>154000</v>
      </c>
    </row>
    <row r="1294">
      <c r="A1294" s="4" t="n">
        <v>45489</v>
      </c>
      <c r="B1294" t="n">
        <v>180600</v>
      </c>
      <c r="C1294" t="n">
        <v>69200</v>
      </c>
      <c r="D1294" t="n">
        <v>400</v>
      </c>
      <c r="E1294" t="n">
        <v>26900</v>
      </c>
      <c r="F1294" t="n">
        <v>9800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15688.2</v>
      </c>
      <c r="N1294" t="n">
        <v>0</v>
      </c>
      <c r="O1294" t="n">
        <v>-102304.4</v>
      </c>
      <c r="P1294" t="n">
        <v>286900</v>
      </c>
      <c r="Q1294" t="n">
        <v>164000</v>
      </c>
    </row>
    <row r="1295">
      <c r="A1295" s="4" t="n">
        <v>45490</v>
      </c>
      <c r="B1295" t="n">
        <v>219300</v>
      </c>
      <c r="C1295" t="n">
        <v>69300</v>
      </c>
      <c r="D1295" t="n">
        <v>200</v>
      </c>
      <c r="E1295" t="n">
        <v>31400</v>
      </c>
      <c r="F1295" t="n">
        <v>9800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23104.4</v>
      </c>
      <c r="N1295" t="n">
        <v>0</v>
      </c>
      <c r="O1295" t="n">
        <v>-157193.4</v>
      </c>
      <c r="P1295" t="n">
        <v>330000</v>
      </c>
      <c r="Q1295" t="n">
        <v>150000</v>
      </c>
    </row>
    <row r="1296">
      <c r="A1296" s="4" t="n">
        <v>45491</v>
      </c>
      <c r="B1296" t="n">
        <v>222200</v>
      </c>
      <c r="C1296" t="n">
        <v>69100</v>
      </c>
      <c r="D1296" t="n">
        <v>200</v>
      </c>
      <c r="E1296" t="n">
        <v>38500</v>
      </c>
      <c r="F1296" t="n">
        <v>9800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24245.4</v>
      </c>
      <c r="N1296" t="n">
        <v>0</v>
      </c>
      <c r="O1296" t="n">
        <v>-166804.4</v>
      </c>
      <c r="P1296" t="n">
        <v>339800</v>
      </c>
      <c r="Q1296" t="n">
        <v>150000</v>
      </c>
    </row>
    <row r="1297">
      <c r="A1297" s="4" t="n">
        <v>45492</v>
      </c>
      <c r="B1297" t="n">
        <v>225000</v>
      </c>
      <c r="C1297" t="n">
        <v>68800</v>
      </c>
      <c r="D1297" t="n">
        <v>100</v>
      </c>
      <c r="E1297" t="n">
        <v>34100</v>
      </c>
      <c r="F1297" t="n">
        <v>9800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24799.1</v>
      </c>
      <c r="N1297" t="n">
        <v>0</v>
      </c>
      <c r="O1297" t="n">
        <v>-171178.4</v>
      </c>
      <c r="P1297" t="n">
        <v>337800</v>
      </c>
      <c r="Q1297" t="n">
        <v>146000</v>
      </c>
    </row>
    <row r="1298">
      <c r="A1298" s="4" t="n">
        <v>45493</v>
      </c>
      <c r="B1298" t="n">
        <v>189300</v>
      </c>
      <c r="C1298" t="n">
        <v>68800</v>
      </c>
      <c r="D1298" t="n">
        <v>100</v>
      </c>
      <c r="E1298" t="n">
        <v>37200</v>
      </c>
      <c r="F1298" t="n">
        <v>9800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18825.8</v>
      </c>
      <c r="N1298" t="n">
        <v>0</v>
      </c>
      <c r="O1298" t="n">
        <v>-146987.4</v>
      </c>
      <c r="P1298" t="n">
        <v>305200</v>
      </c>
      <c r="Q1298" t="n">
        <v>138000</v>
      </c>
    </row>
    <row r="1299">
      <c r="A1299" s="4" t="n">
        <v>45494</v>
      </c>
      <c r="B1299" t="n">
        <v>169900</v>
      </c>
      <c r="C1299" t="n">
        <v>68900</v>
      </c>
      <c r="D1299" t="n">
        <v>300</v>
      </c>
      <c r="E1299" t="n">
        <v>26900</v>
      </c>
      <c r="F1299" t="n">
        <v>9800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15671.4</v>
      </c>
      <c r="N1299" t="n">
        <v>0</v>
      </c>
      <c r="O1299" t="n">
        <v>-123118.4</v>
      </c>
      <c r="P1299" t="n">
        <v>275800</v>
      </c>
      <c r="Q1299" t="n">
        <v>138000</v>
      </c>
    </row>
    <row r="1300">
      <c r="A1300" s="4" t="n">
        <v>45495</v>
      </c>
      <c r="B1300" t="n">
        <v>193000</v>
      </c>
      <c r="C1300" t="n">
        <v>68900</v>
      </c>
      <c r="D1300" t="n">
        <v>300</v>
      </c>
      <c r="E1300" t="n">
        <v>21100</v>
      </c>
      <c r="F1300" t="n">
        <v>9800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19446.6</v>
      </c>
      <c r="N1300" t="n">
        <v>0</v>
      </c>
      <c r="O1300" t="n">
        <v>-126503.4</v>
      </c>
      <c r="P1300" t="n">
        <v>293100</v>
      </c>
      <c r="Q1300" t="n">
        <v>150000</v>
      </c>
    </row>
    <row r="1301">
      <c r="A1301" s="4" t="n">
        <v>45496</v>
      </c>
      <c r="B1301" t="n">
        <v>189700</v>
      </c>
      <c r="C1301" t="n">
        <v>68900</v>
      </c>
      <c r="D1301" t="n">
        <v>300</v>
      </c>
      <c r="E1301" t="n">
        <v>33800</v>
      </c>
      <c r="F1301" t="n">
        <v>9800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19245.3</v>
      </c>
      <c r="N1301" t="n">
        <v>0</v>
      </c>
      <c r="O1301" t="n">
        <v>-135678.4</v>
      </c>
      <c r="P1301" t="n">
        <v>302500</v>
      </c>
      <c r="Q1301" t="n">
        <v>147000</v>
      </c>
    </row>
    <row r="1302">
      <c r="A1302" s="4" t="n">
        <v>45497</v>
      </c>
      <c r="B1302" t="n">
        <v>220600</v>
      </c>
      <c r="C1302" t="n">
        <v>69100</v>
      </c>
      <c r="D1302" t="n">
        <v>300</v>
      </c>
      <c r="E1302" t="n">
        <v>31200</v>
      </c>
      <c r="F1302" t="n">
        <v>9800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24732</v>
      </c>
      <c r="N1302" t="n">
        <v>0</v>
      </c>
      <c r="O1302" t="n">
        <v>-157366.4</v>
      </c>
      <c r="P1302" t="n">
        <v>331000</v>
      </c>
      <c r="Q1302" t="n">
        <v>148000</v>
      </c>
    </row>
    <row r="1303">
      <c r="A1303" s="4" t="n">
        <v>45498</v>
      </c>
      <c r="B1303" t="n">
        <v>189100</v>
      </c>
      <c r="C1303" t="n">
        <v>69100</v>
      </c>
      <c r="D1303" t="n">
        <v>100</v>
      </c>
      <c r="E1303" t="n">
        <v>37400</v>
      </c>
      <c r="F1303" t="n">
        <v>9800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19748.7</v>
      </c>
      <c r="N1303" t="n">
        <v>0</v>
      </c>
      <c r="O1303" t="n">
        <v>-138720.4</v>
      </c>
      <c r="P1303" t="n">
        <v>305500</v>
      </c>
      <c r="Q1303" t="n">
        <v>147000</v>
      </c>
    </row>
    <row r="1304">
      <c r="A1304" s="4" t="n">
        <v>45499</v>
      </c>
      <c r="B1304" t="n">
        <v>210200</v>
      </c>
      <c r="C1304" t="n">
        <v>69000</v>
      </c>
      <c r="D1304" t="n">
        <v>100</v>
      </c>
      <c r="E1304" t="n">
        <v>36200</v>
      </c>
      <c r="F1304" t="n">
        <v>9800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23372.9</v>
      </c>
      <c r="N1304" t="n">
        <v>0</v>
      </c>
      <c r="O1304" t="n">
        <v>-162359.4</v>
      </c>
      <c r="P1304" t="n">
        <v>325300</v>
      </c>
      <c r="Q1304" t="n">
        <v>142000</v>
      </c>
    </row>
    <row r="1305">
      <c r="A1305" s="4" t="n">
        <v>45500</v>
      </c>
      <c r="B1305" t="n">
        <v>193800</v>
      </c>
      <c r="C1305" t="n">
        <v>68700</v>
      </c>
      <c r="D1305" t="n">
        <v>300</v>
      </c>
      <c r="E1305" t="n">
        <v>31500</v>
      </c>
      <c r="F1305" t="n">
        <v>9800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20403</v>
      </c>
      <c r="N1305" t="n">
        <v>0</v>
      </c>
      <c r="O1305" t="n">
        <v>-134091.4</v>
      </c>
      <c r="P1305" t="n">
        <v>304100</v>
      </c>
      <c r="Q1305" t="n">
        <v>144000</v>
      </c>
    </row>
    <row r="1306">
      <c r="A1306" s="4" t="n">
        <v>45501</v>
      </c>
      <c r="B1306" t="n">
        <v>152800</v>
      </c>
      <c r="C1306" t="n">
        <v>68700</v>
      </c>
      <c r="D1306" t="n">
        <v>200</v>
      </c>
      <c r="E1306" t="n">
        <v>24000</v>
      </c>
      <c r="F1306" t="n">
        <v>9800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13171.4</v>
      </c>
      <c r="N1306" t="n">
        <v>0</v>
      </c>
      <c r="O1306" t="n">
        <v>-94813.39999999999</v>
      </c>
      <c r="P1306" t="n">
        <v>255500</v>
      </c>
      <c r="Q1306" t="n">
        <v>142000</v>
      </c>
    </row>
    <row r="1307">
      <c r="A1307" s="4" t="n">
        <v>45502</v>
      </c>
      <c r="B1307" t="n">
        <v>176000</v>
      </c>
      <c r="C1307" t="n">
        <v>68800</v>
      </c>
      <c r="D1307" t="n">
        <v>100</v>
      </c>
      <c r="E1307" t="n">
        <v>36400</v>
      </c>
      <c r="F1307" t="n">
        <v>9800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17282.2</v>
      </c>
      <c r="N1307" t="n">
        <v>0</v>
      </c>
      <c r="O1307" t="n">
        <v>-131107.4</v>
      </c>
      <c r="P1307" t="n">
        <v>291100</v>
      </c>
      <c r="Q1307" t="n">
        <v>145000</v>
      </c>
    </row>
    <row r="1308">
      <c r="A1308" s="4" t="n">
        <v>45503</v>
      </c>
      <c r="B1308" t="n">
        <v>204600</v>
      </c>
      <c r="C1308" t="n">
        <v>68400</v>
      </c>
      <c r="D1308" t="n">
        <v>100</v>
      </c>
      <c r="E1308" t="n">
        <v>34700</v>
      </c>
      <c r="F1308" t="n">
        <v>9800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22315.8</v>
      </c>
      <c r="N1308" t="n">
        <v>0</v>
      </c>
      <c r="O1308" t="n">
        <v>-149886.4</v>
      </c>
      <c r="P1308" t="n">
        <v>317600</v>
      </c>
      <c r="Q1308" t="n">
        <v>146000</v>
      </c>
    </row>
    <row r="1309">
      <c r="A1309" s="4" t="n">
        <v>45504</v>
      </c>
      <c r="B1309" t="n">
        <v>223000</v>
      </c>
      <c r="C1309" t="n">
        <v>68200</v>
      </c>
      <c r="D1309" t="n">
        <v>200</v>
      </c>
      <c r="E1309" t="n">
        <v>25800</v>
      </c>
      <c r="F1309" t="n">
        <v>9800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25336</v>
      </c>
      <c r="N1309" t="n">
        <v>0</v>
      </c>
      <c r="O1309" t="n">
        <v>-165223.4</v>
      </c>
      <c r="P1309" t="n">
        <v>327000</v>
      </c>
      <c r="Q1309" t="n">
        <v>140000</v>
      </c>
    </row>
    <row r="1310">
      <c r="A1310" s="4" t="n">
        <v>45505</v>
      </c>
      <c r="B1310" t="n">
        <v>205400</v>
      </c>
      <c r="C1310" t="n">
        <v>68500</v>
      </c>
      <c r="D1310" t="n">
        <v>400</v>
      </c>
      <c r="E1310" t="n">
        <v>21100</v>
      </c>
      <c r="F1310" t="n">
        <v>9000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18453.6</v>
      </c>
      <c r="N1310" t="n">
        <v>0</v>
      </c>
      <c r="O1310" t="n">
        <v>-163552.2</v>
      </c>
      <c r="P1310" t="n">
        <v>304400</v>
      </c>
      <c r="Q1310" t="n">
        <v>122000</v>
      </c>
    </row>
    <row r="1311">
      <c r="A1311" s="4" t="n">
        <v>45506</v>
      </c>
      <c r="B1311" t="n">
        <v>188600</v>
      </c>
      <c r="C1311" t="n">
        <v>68700</v>
      </c>
      <c r="D1311" t="n">
        <v>100</v>
      </c>
      <c r="E1311" t="n">
        <v>32200</v>
      </c>
      <c r="F1311" t="n">
        <v>9000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15893.8</v>
      </c>
      <c r="N1311" t="n">
        <v>0</v>
      </c>
      <c r="O1311" t="n">
        <v>-147485.2</v>
      </c>
      <c r="P1311" t="n">
        <v>298600</v>
      </c>
      <c r="Q1311" t="n">
        <v>131000</v>
      </c>
    </row>
    <row r="1312">
      <c r="A1312" s="4" t="n">
        <v>45507</v>
      </c>
      <c r="B1312" t="n">
        <v>165800</v>
      </c>
      <c r="C1312" t="n">
        <v>68800</v>
      </c>
      <c r="D1312" t="n">
        <v>200</v>
      </c>
      <c r="E1312" t="n">
        <v>31200</v>
      </c>
      <c r="F1312" t="n">
        <v>9000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12451.8</v>
      </c>
      <c r="N1312" t="n">
        <v>0</v>
      </c>
      <c r="O1312" t="n">
        <v>-120874.2</v>
      </c>
      <c r="P1312" t="n">
        <v>275000</v>
      </c>
      <c r="Q1312" t="n">
        <v>132000</v>
      </c>
    </row>
    <row r="1313">
      <c r="A1313" s="4" t="n">
        <v>45508</v>
      </c>
      <c r="B1313" t="n">
        <v>165800</v>
      </c>
      <c r="C1313" t="n">
        <v>68900</v>
      </c>
      <c r="D1313" t="n">
        <v>200</v>
      </c>
      <c r="E1313" t="n">
        <v>31200</v>
      </c>
      <c r="F1313" t="n">
        <v>9000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13420.8</v>
      </c>
      <c r="N1313" t="n">
        <v>0</v>
      </c>
      <c r="O1313" t="n">
        <v>-119900.2</v>
      </c>
      <c r="P1313" t="n">
        <v>275100</v>
      </c>
      <c r="Q1313" t="n">
        <v>134000</v>
      </c>
    </row>
    <row r="1314">
      <c r="A1314" s="4" t="n">
        <v>45509</v>
      </c>
      <c r="B1314" t="n">
        <v>187200</v>
      </c>
      <c r="C1314" t="n">
        <v>68800</v>
      </c>
      <c r="D1314" t="n">
        <v>100</v>
      </c>
      <c r="E1314" t="n">
        <v>35500</v>
      </c>
      <c r="F1314" t="n">
        <v>9000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16891.7</v>
      </c>
      <c r="N1314" t="n">
        <v>0</v>
      </c>
      <c r="O1314" t="n">
        <v>-139964.2</v>
      </c>
      <c r="P1314" t="n">
        <v>300600</v>
      </c>
      <c r="Q1314" t="n">
        <v>139000</v>
      </c>
    </row>
    <row r="1315">
      <c r="A1315" s="4" t="n">
        <v>45510</v>
      </c>
      <c r="B1315" t="n">
        <v>182000</v>
      </c>
      <c r="C1315" t="n">
        <v>62900</v>
      </c>
      <c r="D1315" t="n">
        <v>100</v>
      </c>
      <c r="E1315" t="n">
        <v>36000</v>
      </c>
      <c r="F1315" t="n">
        <v>9000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16197.5</v>
      </c>
      <c r="N1315" t="n">
        <v>0</v>
      </c>
      <c r="O1315" t="n">
        <v>-116406.2</v>
      </c>
      <c r="P1315" t="n">
        <v>290000</v>
      </c>
      <c r="Q1315" t="n">
        <v>149000</v>
      </c>
    </row>
    <row r="1316">
      <c r="A1316" s="4" t="n">
        <v>45511</v>
      </c>
      <c r="B1316" t="n">
        <v>208000</v>
      </c>
      <c r="C1316" t="n">
        <v>60300</v>
      </c>
      <c r="D1316" t="n">
        <v>200</v>
      </c>
      <c r="E1316" t="n">
        <v>21000</v>
      </c>
      <c r="F1316" t="n">
        <v>9000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19769.6</v>
      </c>
      <c r="N1316" t="n">
        <v>0</v>
      </c>
      <c r="O1316" t="n">
        <v>-133881.2</v>
      </c>
      <c r="P1316" t="n">
        <v>298500</v>
      </c>
      <c r="Q1316" t="n">
        <v>146000</v>
      </c>
    </row>
    <row r="1317">
      <c r="A1317" s="4" t="n">
        <v>45512</v>
      </c>
      <c r="B1317" t="n">
        <v>209000</v>
      </c>
      <c r="C1317" t="n">
        <v>60300</v>
      </c>
      <c r="D1317" t="n">
        <v>100</v>
      </c>
      <c r="E1317" t="n">
        <v>26000</v>
      </c>
      <c r="F1317" t="n">
        <v>9000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20174.5</v>
      </c>
      <c r="N1317" t="n">
        <v>0</v>
      </c>
      <c r="O1317" t="n">
        <v>-138888.2</v>
      </c>
      <c r="P1317" t="n">
        <v>304400</v>
      </c>
      <c r="Q1317" t="n">
        <v>145000</v>
      </c>
    </row>
    <row r="1318">
      <c r="A1318" s="4" t="n">
        <v>45513</v>
      </c>
      <c r="B1318" t="n">
        <v>159200</v>
      </c>
      <c r="C1318" t="n">
        <v>60300</v>
      </c>
      <c r="D1318" t="n">
        <v>100</v>
      </c>
      <c r="E1318" t="n">
        <v>35600</v>
      </c>
      <c r="F1318" t="n">
        <v>9000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13348.5</v>
      </c>
      <c r="N1318" t="n">
        <v>0</v>
      </c>
      <c r="O1318" t="n">
        <v>-84089.2</v>
      </c>
      <c r="P1318" t="n">
        <v>264200</v>
      </c>
      <c r="Q1318" t="n">
        <v>155000</v>
      </c>
    </row>
    <row r="1319">
      <c r="A1319" s="4" t="n">
        <v>45514</v>
      </c>
      <c r="B1319" t="n">
        <v>141200</v>
      </c>
      <c r="C1319" t="n">
        <v>60000</v>
      </c>
      <c r="D1319" t="n">
        <v>100</v>
      </c>
      <c r="E1319" t="n">
        <v>36000</v>
      </c>
      <c r="F1319" t="n">
        <v>9000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11164.7</v>
      </c>
      <c r="N1319" t="n">
        <v>0</v>
      </c>
      <c r="O1319" t="n">
        <v>-82912.2</v>
      </c>
      <c r="P1319" t="n">
        <v>246300</v>
      </c>
      <c r="Q1319" t="n">
        <v>144000</v>
      </c>
    </row>
    <row r="1320">
      <c r="A1320" s="4" t="n">
        <v>45515</v>
      </c>
      <c r="B1320" t="n">
        <v>131700</v>
      </c>
      <c r="C1320" t="n">
        <v>58200</v>
      </c>
      <c r="D1320" t="n">
        <v>200</v>
      </c>
      <c r="E1320" t="n">
        <v>34900</v>
      </c>
      <c r="F1320" t="n">
        <v>9000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9458.200000000001</v>
      </c>
      <c r="N1320" t="n">
        <v>0</v>
      </c>
      <c r="O1320" t="n">
        <v>-78233.2</v>
      </c>
      <c r="P1320" t="n">
        <v>234000</v>
      </c>
      <c r="Q1320" t="n">
        <v>139000</v>
      </c>
    </row>
    <row r="1321">
      <c r="A1321" s="4" t="n">
        <v>45516</v>
      </c>
      <c r="B1321" t="n">
        <v>166000</v>
      </c>
      <c r="C1321" t="n">
        <v>56200</v>
      </c>
      <c r="D1321" t="n">
        <v>200</v>
      </c>
      <c r="E1321" t="n">
        <v>31100</v>
      </c>
      <c r="F1321" t="n">
        <v>9000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13854.6</v>
      </c>
      <c r="N1321" t="n">
        <v>0</v>
      </c>
      <c r="O1321" t="n">
        <v>-89223.2</v>
      </c>
      <c r="P1321" t="n">
        <v>262500</v>
      </c>
      <c r="Q1321" t="n">
        <v>158000</v>
      </c>
    </row>
    <row r="1322">
      <c r="A1322" s="4" t="n">
        <v>45517</v>
      </c>
      <c r="B1322" t="n">
        <v>190600</v>
      </c>
      <c r="C1322" t="n">
        <v>59100</v>
      </c>
      <c r="D1322" t="n">
        <v>200</v>
      </c>
      <c r="E1322" t="n">
        <v>34000</v>
      </c>
      <c r="F1322" t="n">
        <v>9000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17455.7</v>
      </c>
      <c r="N1322" t="n">
        <v>0</v>
      </c>
      <c r="O1322" t="n">
        <v>-122158.2</v>
      </c>
      <c r="P1322" t="n">
        <v>292900</v>
      </c>
      <c r="Q1322" t="n">
        <v>154000</v>
      </c>
    </row>
    <row r="1323">
      <c r="A1323" s="4" t="n">
        <v>45518</v>
      </c>
      <c r="B1323" t="n">
        <v>179800</v>
      </c>
      <c r="C1323" t="n">
        <v>59400</v>
      </c>
      <c r="D1323" t="n">
        <v>200</v>
      </c>
      <c r="E1323" t="n">
        <v>28000</v>
      </c>
      <c r="F1323" t="n">
        <v>9000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15922.7</v>
      </c>
      <c r="N1323" t="n">
        <v>0</v>
      </c>
      <c r="O1323" t="n">
        <v>-101608.2</v>
      </c>
      <c r="P1323" t="n">
        <v>276400</v>
      </c>
      <c r="Q1323" t="n">
        <v>156000</v>
      </c>
    </row>
    <row r="1324">
      <c r="A1324" s="4" t="n">
        <v>45519</v>
      </c>
      <c r="B1324" t="n">
        <v>155600</v>
      </c>
      <c r="C1324" t="n">
        <v>59600</v>
      </c>
      <c r="D1324" t="n">
        <v>100</v>
      </c>
      <c r="E1324" t="n">
        <v>33300</v>
      </c>
      <c r="F1324" t="n">
        <v>9000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12741.1</v>
      </c>
      <c r="N1324" t="n">
        <v>0</v>
      </c>
      <c r="O1324" t="n">
        <v>-81913.2</v>
      </c>
      <c r="P1324" t="n">
        <v>257600</v>
      </c>
      <c r="Q1324" t="n">
        <v>155000</v>
      </c>
    </row>
    <row r="1325">
      <c r="A1325" s="4" t="n">
        <v>45520</v>
      </c>
      <c r="B1325" t="n">
        <v>165200</v>
      </c>
      <c r="C1325" t="n">
        <v>59600</v>
      </c>
      <c r="D1325" t="n">
        <v>100</v>
      </c>
      <c r="E1325" t="n">
        <v>31300</v>
      </c>
      <c r="F1325" t="n">
        <v>9000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14288.5</v>
      </c>
      <c r="N1325" t="n">
        <v>0</v>
      </c>
      <c r="O1325" t="n">
        <v>-97586.2</v>
      </c>
      <c r="P1325" t="n">
        <v>265200</v>
      </c>
      <c r="Q1325" t="n">
        <v>152000</v>
      </c>
    </row>
    <row r="1326">
      <c r="A1326" s="4" t="n">
        <v>45521</v>
      </c>
      <c r="B1326" t="n">
        <v>169200</v>
      </c>
      <c r="C1326" t="n">
        <v>59800</v>
      </c>
      <c r="D1326" t="n">
        <v>100</v>
      </c>
      <c r="E1326" t="n">
        <v>17200</v>
      </c>
      <c r="F1326" t="n">
        <v>9000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14245.1</v>
      </c>
      <c r="N1326" t="n">
        <v>0</v>
      </c>
      <c r="O1326" t="n">
        <v>-104059.2</v>
      </c>
      <c r="P1326" t="n">
        <v>255300</v>
      </c>
      <c r="Q1326" t="n">
        <v>137000</v>
      </c>
    </row>
    <row r="1327">
      <c r="A1327" s="4" t="n">
        <v>45522</v>
      </c>
      <c r="B1327" t="n">
        <v>161800</v>
      </c>
      <c r="C1327" t="n">
        <v>60500</v>
      </c>
      <c r="D1327" t="n">
        <v>400</v>
      </c>
      <c r="E1327" t="n">
        <v>10100</v>
      </c>
      <c r="F1327" t="n">
        <v>9000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12177</v>
      </c>
      <c r="N1327" t="n">
        <v>0</v>
      </c>
      <c r="O1327" t="n">
        <v>-97991.2</v>
      </c>
      <c r="P1327" t="n">
        <v>241800</v>
      </c>
      <c r="Q1327" t="n">
        <v>130000</v>
      </c>
    </row>
    <row r="1328">
      <c r="A1328" s="4" t="n">
        <v>45523</v>
      </c>
      <c r="B1328" t="n">
        <v>184400</v>
      </c>
      <c r="C1328" t="n">
        <v>60700</v>
      </c>
      <c r="D1328" t="n">
        <v>500</v>
      </c>
      <c r="E1328" t="n">
        <v>28400</v>
      </c>
      <c r="F1328" t="n">
        <v>9000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15922.7</v>
      </c>
      <c r="N1328" t="n">
        <v>0</v>
      </c>
      <c r="O1328" t="n">
        <v>-109857.2</v>
      </c>
      <c r="P1328" t="n">
        <v>283000</v>
      </c>
      <c r="Q1328" t="n">
        <v>147000</v>
      </c>
    </row>
    <row r="1329">
      <c r="A1329" s="4" t="n">
        <v>45524</v>
      </c>
      <c r="B1329" t="n">
        <v>150400</v>
      </c>
      <c r="C1329" t="n">
        <v>67500</v>
      </c>
      <c r="D1329" t="n">
        <v>200</v>
      </c>
      <c r="E1329" t="n">
        <v>28200</v>
      </c>
      <c r="F1329" t="n">
        <v>9000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12206</v>
      </c>
      <c r="N1329" t="n">
        <v>0</v>
      </c>
      <c r="O1329" t="n">
        <v>-78325.2</v>
      </c>
      <c r="P1329" t="n">
        <v>255300</v>
      </c>
      <c r="Q1329" t="n">
        <v>153000</v>
      </c>
    </row>
    <row r="1330">
      <c r="A1330" s="4" t="n">
        <v>45525</v>
      </c>
      <c r="B1330" t="n">
        <v>129500</v>
      </c>
      <c r="C1330" t="n">
        <v>68200</v>
      </c>
      <c r="D1330" t="n">
        <v>400</v>
      </c>
      <c r="E1330" t="n">
        <v>25600</v>
      </c>
      <c r="F1330" t="n">
        <v>9000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9978.799999999999</v>
      </c>
      <c r="N1330" t="n">
        <v>0</v>
      </c>
      <c r="O1330" t="n">
        <v>-50969.2</v>
      </c>
      <c r="P1330" t="n">
        <v>232700</v>
      </c>
      <c r="Q1330" t="n">
        <v>158000</v>
      </c>
    </row>
    <row r="1331">
      <c r="A1331" s="4" t="n">
        <v>45526</v>
      </c>
      <c r="B1331" t="n">
        <v>129100</v>
      </c>
      <c r="C1331" t="n">
        <v>68600</v>
      </c>
      <c r="D1331" t="n">
        <v>100</v>
      </c>
      <c r="E1331" t="n">
        <v>33000</v>
      </c>
      <c r="F1331" t="n">
        <v>9000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10571.7</v>
      </c>
      <c r="N1331" t="n">
        <v>0</v>
      </c>
      <c r="O1331" t="n">
        <v>-59652.2</v>
      </c>
      <c r="P1331" t="n">
        <v>239800</v>
      </c>
      <c r="Q1331" t="n">
        <v>155000</v>
      </c>
    </row>
    <row r="1332">
      <c r="A1332" s="4" t="n">
        <v>45527</v>
      </c>
      <c r="B1332" t="n">
        <v>116900</v>
      </c>
      <c r="C1332" t="n">
        <v>68900</v>
      </c>
      <c r="D1332" t="n">
        <v>300</v>
      </c>
      <c r="E1332" t="n">
        <v>33500</v>
      </c>
      <c r="F1332" t="n">
        <v>9000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9226.799999999999</v>
      </c>
      <c r="N1332" t="n">
        <v>0</v>
      </c>
      <c r="O1332" t="n">
        <v>-57067.2</v>
      </c>
      <c r="P1332" t="n">
        <v>228600</v>
      </c>
      <c r="Q1332" t="n">
        <v>156000</v>
      </c>
    </row>
    <row r="1333">
      <c r="A1333" s="4" t="n">
        <v>45528</v>
      </c>
      <c r="B1333" t="n">
        <v>109900</v>
      </c>
      <c r="C1333" t="n">
        <v>68700</v>
      </c>
      <c r="D1333" t="n">
        <v>900</v>
      </c>
      <c r="E1333" t="n">
        <v>31900</v>
      </c>
      <c r="F1333" t="n">
        <v>9000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8359.1</v>
      </c>
      <c r="N1333" t="n">
        <v>0</v>
      </c>
      <c r="O1333" t="n">
        <v>-54766.2</v>
      </c>
      <c r="P1333" t="n">
        <v>220400</v>
      </c>
      <c r="Q1333" t="n">
        <v>140000</v>
      </c>
    </row>
    <row r="1334">
      <c r="A1334" s="4" t="n">
        <v>45529</v>
      </c>
      <c r="B1334" t="n">
        <v>100000</v>
      </c>
      <c r="C1334" t="n">
        <v>68600</v>
      </c>
      <c r="D1334" t="n">
        <v>400</v>
      </c>
      <c r="E1334" t="n">
        <v>11000</v>
      </c>
      <c r="F1334" t="n">
        <v>9000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6826.1</v>
      </c>
      <c r="N1334" t="n">
        <v>0</v>
      </c>
      <c r="O1334" t="n">
        <v>-41544.2</v>
      </c>
      <c r="P1334" t="n">
        <v>189000</v>
      </c>
      <c r="Q1334" t="n">
        <v>139000</v>
      </c>
    </row>
    <row r="1335">
      <c r="A1335" s="4" t="n">
        <v>45530</v>
      </c>
      <c r="B1335" t="n">
        <v>139800</v>
      </c>
      <c r="C1335" t="n">
        <v>68300</v>
      </c>
      <c r="D1335" t="n">
        <v>200</v>
      </c>
      <c r="E1335" t="n">
        <v>17900</v>
      </c>
      <c r="F1335" t="n">
        <v>9000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12177</v>
      </c>
      <c r="N1335" t="n">
        <v>0</v>
      </c>
      <c r="O1335" t="n">
        <v>-66957.2</v>
      </c>
      <c r="P1335" t="n">
        <v>235200</v>
      </c>
      <c r="Q1335" t="n">
        <v>151000</v>
      </c>
    </row>
    <row r="1336">
      <c r="A1336" s="4" t="n">
        <v>45531</v>
      </c>
      <c r="B1336" t="n">
        <v>147000</v>
      </c>
      <c r="C1336" t="n">
        <v>69100</v>
      </c>
      <c r="D1336" t="n">
        <v>500</v>
      </c>
      <c r="E1336" t="n">
        <v>27600</v>
      </c>
      <c r="F1336" t="n">
        <v>9000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13348.5</v>
      </c>
      <c r="N1336" t="n">
        <v>0</v>
      </c>
      <c r="O1336" t="n">
        <v>-77334.2</v>
      </c>
      <c r="P1336" t="n">
        <v>253200</v>
      </c>
      <c r="Q1336" t="n">
        <v>156000</v>
      </c>
    </row>
    <row r="1337">
      <c r="A1337" s="4" t="n">
        <v>45532</v>
      </c>
      <c r="B1337" t="n">
        <v>153100</v>
      </c>
      <c r="C1337" t="n">
        <v>68800</v>
      </c>
      <c r="D1337" t="n">
        <v>100</v>
      </c>
      <c r="E1337" t="n">
        <v>31100</v>
      </c>
      <c r="F1337" t="n">
        <v>9000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14216.2</v>
      </c>
      <c r="N1337" t="n">
        <v>0</v>
      </c>
      <c r="O1337" t="n">
        <v>-86543.2</v>
      </c>
      <c r="P1337" t="n">
        <v>262100</v>
      </c>
      <c r="Q1337" t="n">
        <v>155000</v>
      </c>
    </row>
    <row r="1338">
      <c r="A1338" s="4" t="n">
        <v>45533</v>
      </c>
      <c r="B1338" t="n">
        <v>162900</v>
      </c>
      <c r="C1338" t="n">
        <v>68700</v>
      </c>
      <c r="D1338" t="n">
        <v>100</v>
      </c>
      <c r="E1338" t="n">
        <v>30700</v>
      </c>
      <c r="F1338" t="n">
        <v>9000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15431</v>
      </c>
      <c r="N1338" t="n">
        <v>0</v>
      </c>
      <c r="O1338" t="n">
        <v>-97820.2</v>
      </c>
      <c r="P1338" t="n">
        <v>271400</v>
      </c>
      <c r="Q1338" t="n">
        <v>155000</v>
      </c>
    </row>
    <row r="1339">
      <c r="A1339" s="4" t="n">
        <v>45534</v>
      </c>
      <c r="B1339" t="n">
        <v>161100</v>
      </c>
      <c r="C1339" t="n">
        <v>68600</v>
      </c>
      <c r="D1339" t="n">
        <v>100</v>
      </c>
      <c r="E1339" t="n">
        <v>29100</v>
      </c>
      <c r="F1339" t="n">
        <v>9000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15069.4</v>
      </c>
      <c r="N1339" t="n">
        <v>0</v>
      </c>
      <c r="O1339" t="n">
        <v>-92576.2</v>
      </c>
      <c r="P1339" t="n">
        <v>267900</v>
      </c>
      <c r="Q1339" t="n">
        <v>154000</v>
      </c>
    </row>
    <row r="1340">
      <c r="A1340" s="4" t="n">
        <v>45535</v>
      </c>
      <c r="B1340" t="n">
        <v>134600</v>
      </c>
      <c r="C1340" t="n">
        <v>68400</v>
      </c>
      <c r="D1340" t="n">
        <v>100</v>
      </c>
      <c r="E1340" t="n">
        <v>28100</v>
      </c>
      <c r="F1340" t="n">
        <v>9000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11757.6</v>
      </c>
      <c r="N1340" t="n">
        <v>0</v>
      </c>
      <c r="O1340" t="n">
        <v>-74861.2</v>
      </c>
      <c r="P1340" t="n">
        <v>240200</v>
      </c>
      <c r="Q1340" t="n">
        <v>133000</v>
      </c>
    </row>
    <row r="1341">
      <c r="A1341" s="4" t="n">
        <v>45536</v>
      </c>
      <c r="B1341" t="n">
        <v>115700</v>
      </c>
      <c r="C1341" t="n">
        <v>68400</v>
      </c>
      <c r="D1341" t="n">
        <v>200</v>
      </c>
      <c r="E1341" t="n">
        <v>28700</v>
      </c>
      <c r="F1341" t="n">
        <v>9300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11170.1</v>
      </c>
      <c r="N1341" t="n">
        <v>0</v>
      </c>
      <c r="O1341" t="n">
        <v>-61641.2</v>
      </c>
      <c r="P1341" t="n">
        <v>222300</v>
      </c>
      <c r="Q1341" t="n">
        <v>146000</v>
      </c>
    </row>
    <row r="1342">
      <c r="A1342" s="4" t="n">
        <v>45537</v>
      </c>
      <c r="B1342" t="n">
        <v>164300</v>
      </c>
      <c r="C1342" t="n">
        <v>68800</v>
      </c>
      <c r="D1342" t="n">
        <v>100</v>
      </c>
      <c r="E1342" t="n">
        <v>25800</v>
      </c>
      <c r="F1342" t="n">
        <v>9300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19504.5</v>
      </c>
      <c r="N1342" t="n">
        <v>0</v>
      </c>
      <c r="O1342" t="n">
        <v>-101026.2</v>
      </c>
      <c r="P1342" t="n">
        <v>268300</v>
      </c>
      <c r="Q1342" t="n">
        <v>149000</v>
      </c>
    </row>
    <row r="1343">
      <c r="A1343" s="4" t="n">
        <v>45538</v>
      </c>
      <c r="B1343" t="n">
        <v>159300</v>
      </c>
      <c r="C1343" t="n">
        <v>68800</v>
      </c>
      <c r="D1343" t="n">
        <v>100</v>
      </c>
      <c r="E1343" t="n">
        <v>23900</v>
      </c>
      <c r="F1343" t="n">
        <v>9300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19408.7</v>
      </c>
      <c r="N1343" t="n">
        <v>0</v>
      </c>
      <c r="O1343" t="n">
        <v>-91332.2</v>
      </c>
      <c r="P1343" t="n">
        <v>261400</v>
      </c>
      <c r="Q1343" t="n">
        <v>153000</v>
      </c>
    </row>
    <row r="1344">
      <c r="A1344" s="4" t="n">
        <v>45539</v>
      </c>
      <c r="B1344" t="n">
        <v>135300</v>
      </c>
      <c r="C1344" t="n">
        <v>68800</v>
      </c>
      <c r="D1344" t="n">
        <v>200</v>
      </c>
      <c r="E1344" t="n">
        <v>21000</v>
      </c>
      <c r="F1344" t="n">
        <v>9300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15212.8</v>
      </c>
      <c r="N1344" t="n">
        <v>0</v>
      </c>
      <c r="O1344" t="n">
        <v>-65252.2</v>
      </c>
      <c r="P1344" t="n">
        <v>234600</v>
      </c>
      <c r="Q1344" t="n">
        <v>155000</v>
      </c>
    </row>
    <row r="1345">
      <c r="A1345" s="4" t="n">
        <v>45540</v>
      </c>
      <c r="B1345" t="n">
        <v>141400</v>
      </c>
      <c r="C1345" t="n">
        <v>68800</v>
      </c>
      <c r="D1345" t="n">
        <v>300</v>
      </c>
      <c r="E1345" t="n">
        <v>9800</v>
      </c>
      <c r="F1345" t="n">
        <v>9300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12607</v>
      </c>
      <c r="N1345" t="n">
        <v>0</v>
      </c>
      <c r="O1345" t="n">
        <v>-60903.2</v>
      </c>
      <c r="P1345" t="n">
        <v>229600</v>
      </c>
      <c r="Q1345" t="n">
        <v>158000</v>
      </c>
    </row>
    <row r="1346">
      <c r="A1346" s="4" t="n">
        <v>45541</v>
      </c>
      <c r="B1346" t="n">
        <v>129300</v>
      </c>
      <c r="C1346" t="n">
        <v>69000</v>
      </c>
      <c r="D1346" t="n">
        <v>100</v>
      </c>
      <c r="E1346" t="n">
        <v>27500</v>
      </c>
      <c r="F1346" t="n">
        <v>9300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12051.4</v>
      </c>
      <c r="N1346" t="n">
        <v>0</v>
      </c>
      <c r="O1346" t="n">
        <v>-74934.2</v>
      </c>
      <c r="P1346" t="n">
        <v>235200</v>
      </c>
      <c r="Q1346" t="n">
        <v>149000</v>
      </c>
    </row>
    <row r="1347">
      <c r="A1347" s="4" t="n">
        <v>45542</v>
      </c>
      <c r="B1347" t="n">
        <v>116900</v>
      </c>
      <c r="C1347" t="n">
        <v>68900</v>
      </c>
      <c r="D1347" t="n">
        <v>300</v>
      </c>
      <c r="E1347" t="n">
        <v>30600</v>
      </c>
      <c r="F1347" t="n">
        <v>9300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11380.8</v>
      </c>
      <c r="N1347" t="n">
        <v>0</v>
      </c>
      <c r="O1347" t="n">
        <v>-68482.2</v>
      </c>
      <c r="P1347" t="n">
        <v>226000</v>
      </c>
      <c r="Q1347" t="n">
        <v>140000</v>
      </c>
    </row>
    <row r="1348">
      <c r="A1348" s="4" t="n">
        <v>45543</v>
      </c>
      <c r="B1348" t="n">
        <v>99300</v>
      </c>
      <c r="C1348" t="n">
        <v>69200</v>
      </c>
      <c r="D1348" t="n">
        <v>200</v>
      </c>
      <c r="E1348" t="n">
        <v>6200</v>
      </c>
      <c r="F1348" t="n">
        <v>9300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5958.7</v>
      </c>
      <c r="N1348" t="n">
        <v>0</v>
      </c>
      <c r="O1348" t="n">
        <v>-32644.2</v>
      </c>
      <c r="P1348" t="n">
        <v>184200</v>
      </c>
      <c r="Q1348" t="n">
        <v>145000</v>
      </c>
    </row>
    <row r="1349">
      <c r="A1349" s="4" t="n">
        <v>45544</v>
      </c>
      <c r="B1349" t="n">
        <v>134100</v>
      </c>
      <c r="C1349" t="n">
        <v>69400</v>
      </c>
      <c r="D1349" t="n">
        <v>1200</v>
      </c>
      <c r="E1349" t="n">
        <v>11400</v>
      </c>
      <c r="F1349" t="n">
        <v>9300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11131.8</v>
      </c>
      <c r="N1349" t="n">
        <v>0</v>
      </c>
      <c r="O1349" t="n">
        <v>-52196.2</v>
      </c>
      <c r="P1349" t="n">
        <v>225400</v>
      </c>
      <c r="Q1349" t="n">
        <v>159000</v>
      </c>
    </row>
    <row r="1350">
      <c r="A1350" s="4" t="n">
        <v>45545</v>
      </c>
      <c r="B1350" t="n">
        <v>104800</v>
      </c>
      <c r="C1350" t="n">
        <v>69500</v>
      </c>
      <c r="D1350" t="n">
        <v>600</v>
      </c>
      <c r="E1350" t="n">
        <v>22100</v>
      </c>
      <c r="F1350" t="n">
        <v>9300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7798</v>
      </c>
      <c r="N1350" t="n">
        <v>0</v>
      </c>
      <c r="O1350" t="n">
        <v>-19285.2</v>
      </c>
      <c r="P1350" t="n">
        <v>206300</v>
      </c>
      <c r="Q1350" t="n">
        <v>165000</v>
      </c>
    </row>
    <row r="1351">
      <c r="A1351" s="4" t="n">
        <v>45546</v>
      </c>
      <c r="B1351" t="n">
        <v>117400</v>
      </c>
      <c r="C1351" t="n">
        <v>69700</v>
      </c>
      <c r="D1351" t="n">
        <v>900</v>
      </c>
      <c r="E1351" t="n">
        <v>9300</v>
      </c>
      <c r="F1351" t="n">
        <v>9300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12549.6</v>
      </c>
      <c r="N1351" t="n">
        <v>0</v>
      </c>
      <c r="O1351" t="n">
        <v>-29431.2</v>
      </c>
      <c r="P1351" t="n">
        <v>206600</v>
      </c>
      <c r="Q1351" t="n">
        <v>163000</v>
      </c>
    </row>
    <row r="1352">
      <c r="A1352" s="4" t="n">
        <v>45547</v>
      </c>
      <c r="B1352" t="n">
        <v>134000</v>
      </c>
      <c r="C1352" t="n">
        <v>70300</v>
      </c>
      <c r="D1352" t="n">
        <v>500</v>
      </c>
      <c r="E1352" t="n">
        <v>18600</v>
      </c>
      <c r="F1352" t="n">
        <v>9300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14906.2</v>
      </c>
      <c r="N1352" t="n">
        <v>0</v>
      </c>
      <c r="O1352" t="n">
        <v>-63856.2</v>
      </c>
      <c r="P1352" t="n">
        <v>232700</v>
      </c>
      <c r="Q1352" t="n">
        <v>153000</v>
      </c>
    </row>
    <row r="1353">
      <c r="A1353" s="4" t="n">
        <v>45548</v>
      </c>
      <c r="B1353" t="n">
        <v>117500</v>
      </c>
      <c r="C1353" t="n">
        <v>70400</v>
      </c>
      <c r="D1353" t="n">
        <v>900</v>
      </c>
      <c r="E1353" t="n">
        <v>15100</v>
      </c>
      <c r="F1353" t="n">
        <v>9300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13009.4</v>
      </c>
      <c r="N1353" t="n">
        <v>0</v>
      </c>
      <c r="O1353" t="n">
        <v>-34235.2</v>
      </c>
      <c r="P1353" t="n">
        <v>213200</v>
      </c>
      <c r="Q1353" t="n">
        <v>163000</v>
      </c>
    </row>
    <row r="1354">
      <c r="A1354" s="4" t="n">
        <v>45549</v>
      </c>
      <c r="B1354" t="n">
        <v>78900</v>
      </c>
      <c r="C1354" t="n">
        <v>70300</v>
      </c>
      <c r="D1354" t="n">
        <v>800</v>
      </c>
      <c r="E1354" t="n">
        <v>16500</v>
      </c>
      <c r="F1354" t="n">
        <v>9300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7357.3</v>
      </c>
      <c r="N1354" t="n">
        <v>0</v>
      </c>
      <c r="O1354" t="n">
        <v>-15137.2</v>
      </c>
      <c r="P1354" t="n">
        <v>175800</v>
      </c>
      <c r="Q1354" t="n">
        <v>149000</v>
      </c>
    </row>
    <row r="1355">
      <c r="A1355" s="4" t="n">
        <v>45550</v>
      </c>
      <c r="B1355" t="n">
        <v>84700</v>
      </c>
      <c r="C1355" t="n">
        <v>70400</v>
      </c>
      <c r="D1355" t="n">
        <v>800</v>
      </c>
      <c r="E1355" t="n">
        <v>29700</v>
      </c>
      <c r="F1355" t="n">
        <v>9300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8966.700000000001</v>
      </c>
      <c r="N1355" t="n">
        <v>0</v>
      </c>
      <c r="O1355" t="n">
        <v>-49239.2</v>
      </c>
      <c r="P1355" t="n">
        <v>194900</v>
      </c>
      <c r="Q1355" t="n">
        <v>136000</v>
      </c>
    </row>
    <row r="1356">
      <c r="A1356" s="4" t="n">
        <v>45551</v>
      </c>
      <c r="B1356" t="n">
        <v>145800</v>
      </c>
      <c r="C1356" t="n">
        <v>70400</v>
      </c>
      <c r="D1356" t="n">
        <v>700</v>
      </c>
      <c r="E1356" t="n">
        <v>12000</v>
      </c>
      <c r="F1356" t="n">
        <v>9300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19926</v>
      </c>
      <c r="N1356" t="n">
        <v>0</v>
      </c>
      <c r="O1356" t="n">
        <v>-74425.2</v>
      </c>
      <c r="P1356" t="n">
        <v>238200</v>
      </c>
      <c r="Q1356" t="n">
        <v>152000</v>
      </c>
    </row>
    <row r="1357">
      <c r="A1357" s="4" t="n">
        <v>45552</v>
      </c>
      <c r="B1357" t="n">
        <v>117600</v>
      </c>
      <c r="C1357" t="n">
        <v>70300</v>
      </c>
      <c r="D1357" t="n">
        <v>700</v>
      </c>
      <c r="E1357" t="n">
        <v>15600</v>
      </c>
      <c r="F1357" t="n">
        <v>9300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14791.2</v>
      </c>
      <c r="N1357" t="n">
        <v>0</v>
      </c>
      <c r="O1357" t="n">
        <v>-42881.2</v>
      </c>
      <c r="P1357" t="n">
        <v>213500</v>
      </c>
      <c r="Q1357" t="n">
        <v>157000</v>
      </c>
    </row>
    <row r="1358">
      <c r="A1358" s="4" t="n">
        <v>45553</v>
      </c>
      <c r="B1358" t="n">
        <v>121000</v>
      </c>
      <c r="C1358" t="n">
        <v>70200</v>
      </c>
      <c r="D1358" t="n">
        <v>700</v>
      </c>
      <c r="E1358" t="n">
        <v>22100</v>
      </c>
      <c r="F1358" t="n">
        <v>9300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15710.9</v>
      </c>
      <c r="N1358" t="n">
        <v>0</v>
      </c>
      <c r="O1358" t="n">
        <v>-50934.2</v>
      </c>
      <c r="P1358" t="n">
        <v>223300</v>
      </c>
      <c r="Q1358" t="n">
        <v>156000</v>
      </c>
    </row>
    <row r="1359">
      <c r="A1359" s="4" t="n">
        <v>45554</v>
      </c>
      <c r="B1359" t="n">
        <v>111200</v>
      </c>
      <c r="C1359" t="n">
        <v>70200</v>
      </c>
      <c r="D1359" t="n">
        <v>400</v>
      </c>
      <c r="E1359" t="n">
        <v>19500</v>
      </c>
      <c r="F1359" t="n">
        <v>9300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14216.5</v>
      </c>
      <c r="N1359" t="n">
        <v>0</v>
      </c>
      <c r="O1359" t="n">
        <v>-36516.2</v>
      </c>
      <c r="P1359" t="n">
        <v>210600</v>
      </c>
      <c r="Q1359" t="n">
        <v>158000</v>
      </c>
    </row>
    <row r="1360">
      <c r="A1360" s="4" t="n">
        <v>45555</v>
      </c>
      <c r="B1360" t="n">
        <v>100900</v>
      </c>
      <c r="C1360" t="n">
        <v>69900</v>
      </c>
      <c r="D1360" t="n">
        <v>200</v>
      </c>
      <c r="E1360" t="n">
        <v>25500</v>
      </c>
      <c r="F1360" t="n">
        <v>9300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12607</v>
      </c>
      <c r="N1360" t="n">
        <v>0</v>
      </c>
      <c r="O1360" t="n">
        <v>-33476.2</v>
      </c>
      <c r="P1360" t="n">
        <v>205800</v>
      </c>
      <c r="Q1360" t="n">
        <v>159000</v>
      </c>
    </row>
    <row r="1361">
      <c r="A1361" s="4" t="n">
        <v>45556</v>
      </c>
      <c r="B1361" t="n">
        <v>99000</v>
      </c>
      <c r="C1361" t="n">
        <v>69800</v>
      </c>
      <c r="D1361" t="n">
        <v>100</v>
      </c>
      <c r="E1361" t="n">
        <v>26700</v>
      </c>
      <c r="F1361" t="n">
        <v>9300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12722</v>
      </c>
      <c r="N1361" t="n">
        <v>0</v>
      </c>
      <c r="O1361" t="n">
        <v>-54706.2</v>
      </c>
      <c r="P1361" t="n">
        <v>204900</v>
      </c>
      <c r="Q1361" t="n">
        <v>140000</v>
      </c>
    </row>
    <row r="1362">
      <c r="A1362" s="4" t="n">
        <v>45557</v>
      </c>
      <c r="B1362" t="n">
        <v>100100</v>
      </c>
      <c r="C1362" t="n">
        <v>69900</v>
      </c>
      <c r="D1362" t="n">
        <v>100</v>
      </c>
      <c r="E1362" t="n">
        <v>19100</v>
      </c>
      <c r="F1362" t="n">
        <v>9300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13105.2</v>
      </c>
      <c r="N1362" t="n">
        <v>0</v>
      </c>
      <c r="O1362" t="n">
        <v>-59829.2</v>
      </c>
      <c r="P1362" t="n">
        <v>198500</v>
      </c>
      <c r="Q1362" t="n">
        <v>131000</v>
      </c>
    </row>
    <row r="1363">
      <c r="A1363" s="4" t="n">
        <v>45558</v>
      </c>
      <c r="B1363" t="n">
        <v>132100</v>
      </c>
      <c r="C1363" t="n">
        <v>70000</v>
      </c>
      <c r="D1363" t="n">
        <v>200</v>
      </c>
      <c r="E1363" t="n">
        <v>8500</v>
      </c>
      <c r="F1363" t="n">
        <v>9300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18048.4</v>
      </c>
      <c r="N1363" t="n">
        <v>0</v>
      </c>
      <c r="O1363" t="n">
        <v>-56481.2</v>
      </c>
      <c r="P1363" t="n">
        <v>220100</v>
      </c>
      <c r="Q1363" t="n">
        <v>157000</v>
      </c>
    </row>
    <row r="1364">
      <c r="A1364" s="4" t="n">
        <v>45559</v>
      </c>
      <c r="B1364" t="n">
        <v>124000</v>
      </c>
      <c r="C1364" t="n">
        <v>70000</v>
      </c>
      <c r="D1364" t="n">
        <v>700</v>
      </c>
      <c r="E1364" t="n">
        <v>19000</v>
      </c>
      <c r="F1364" t="n">
        <v>9300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16036.6</v>
      </c>
      <c r="N1364" t="n">
        <v>0</v>
      </c>
      <c r="O1364" t="n">
        <v>-46364.2</v>
      </c>
      <c r="P1364" t="n">
        <v>223000</v>
      </c>
      <c r="Q1364" t="n">
        <v>158000</v>
      </c>
    </row>
    <row r="1365">
      <c r="A1365" s="4" t="n">
        <v>45560</v>
      </c>
      <c r="B1365" t="n">
        <v>110800</v>
      </c>
      <c r="C1365" t="n">
        <v>70000</v>
      </c>
      <c r="D1365" t="n">
        <v>1000</v>
      </c>
      <c r="E1365" t="n">
        <v>18300</v>
      </c>
      <c r="F1365" t="n">
        <v>9300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13565</v>
      </c>
      <c r="N1365" t="n">
        <v>0</v>
      </c>
      <c r="O1365" t="n">
        <v>-34912.2</v>
      </c>
      <c r="P1365" t="n">
        <v>209400</v>
      </c>
      <c r="Q1365" t="n">
        <v>159000</v>
      </c>
    </row>
    <row r="1366">
      <c r="A1366" s="4" t="n">
        <v>45561</v>
      </c>
      <c r="B1366" t="n">
        <v>120800</v>
      </c>
      <c r="C1366" t="n">
        <v>69800</v>
      </c>
      <c r="D1366" t="n">
        <v>1400</v>
      </c>
      <c r="E1366" t="n">
        <v>4300</v>
      </c>
      <c r="F1366" t="n">
        <v>9300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8909.200000000001</v>
      </c>
      <c r="N1366" t="n">
        <v>0</v>
      </c>
      <c r="O1366" t="n">
        <v>-21968.2</v>
      </c>
      <c r="P1366" t="n">
        <v>205600</v>
      </c>
      <c r="Q1366" t="n">
        <v>174000</v>
      </c>
    </row>
    <row r="1367">
      <c r="A1367" s="4" t="n">
        <v>45562</v>
      </c>
      <c r="B1367" t="n">
        <v>103700</v>
      </c>
      <c r="C1367" t="n">
        <v>69900</v>
      </c>
      <c r="D1367" t="n">
        <v>1200</v>
      </c>
      <c r="E1367" t="n">
        <v>11700</v>
      </c>
      <c r="F1367" t="n">
        <v>9300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4828.2</v>
      </c>
      <c r="N1367" t="n">
        <v>0</v>
      </c>
      <c r="O1367" t="n">
        <v>6612.8</v>
      </c>
      <c r="P1367" t="n">
        <v>195800</v>
      </c>
      <c r="Q1367" t="n">
        <v>186000</v>
      </c>
    </row>
    <row r="1368">
      <c r="A1368" s="4" t="n">
        <v>45563</v>
      </c>
      <c r="B1368" t="n">
        <v>101800</v>
      </c>
      <c r="C1368" t="n">
        <v>62400</v>
      </c>
      <c r="D1368" t="n">
        <v>600</v>
      </c>
      <c r="E1368" t="n">
        <v>8700</v>
      </c>
      <c r="F1368" t="n">
        <v>9300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7395.6</v>
      </c>
      <c r="N1368" t="n">
        <v>0</v>
      </c>
      <c r="O1368" t="n">
        <v>-6014.2</v>
      </c>
      <c r="P1368" t="n">
        <v>182800</v>
      </c>
      <c r="Q1368" t="n">
        <v>170000</v>
      </c>
    </row>
    <row r="1369">
      <c r="A1369" s="4" t="n">
        <v>45564</v>
      </c>
      <c r="B1369" t="n">
        <v>99200</v>
      </c>
      <c r="C1369" t="n">
        <v>61900</v>
      </c>
      <c r="D1369" t="n">
        <v>700</v>
      </c>
      <c r="E1369" t="n">
        <v>20400</v>
      </c>
      <c r="F1369" t="n">
        <v>9300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9445.700000000001</v>
      </c>
      <c r="N1369" t="n">
        <v>0</v>
      </c>
      <c r="O1369" t="n">
        <v>-29663.2</v>
      </c>
      <c r="P1369" t="n">
        <v>191500</v>
      </c>
      <c r="Q1369" t="n">
        <v>154000</v>
      </c>
    </row>
    <row r="1370">
      <c r="A1370" s="4" t="n">
        <v>45565</v>
      </c>
      <c r="B1370" t="n">
        <v>89700</v>
      </c>
      <c r="C1370" t="n">
        <v>61600</v>
      </c>
      <c r="D1370" t="n">
        <v>1000</v>
      </c>
      <c r="E1370" t="n">
        <v>20200</v>
      </c>
      <c r="F1370" t="n">
        <v>9300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8679.299999999999</v>
      </c>
      <c r="N1370" t="n">
        <v>0</v>
      </c>
      <c r="O1370" t="n">
        <v>9153.799999999999</v>
      </c>
      <c r="P1370" t="n">
        <v>181800</v>
      </c>
      <c r="Q1370" t="n">
        <v>171000</v>
      </c>
    </row>
    <row r="1371">
      <c r="A1371" s="4" t="n">
        <v>45566</v>
      </c>
      <c r="B1371" t="n">
        <v>130300</v>
      </c>
      <c r="C1371" t="n">
        <v>61500</v>
      </c>
      <c r="D1371" t="n">
        <v>800</v>
      </c>
      <c r="E1371" t="n">
        <v>5700</v>
      </c>
      <c r="F1371" t="n">
        <v>9900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12617.5</v>
      </c>
      <c r="N1371" t="n">
        <v>0</v>
      </c>
      <c r="O1371" t="n">
        <v>-36715.9</v>
      </c>
      <c r="P1371" t="n">
        <v>208200</v>
      </c>
      <c r="Q1371" t="n">
        <v>164000</v>
      </c>
    </row>
    <row r="1372">
      <c r="A1372" s="4" t="n">
        <v>45567</v>
      </c>
      <c r="B1372" t="n">
        <v>141800</v>
      </c>
      <c r="C1372" t="n">
        <v>61500</v>
      </c>
      <c r="D1372" t="n">
        <v>300</v>
      </c>
      <c r="E1372" t="n">
        <v>15800</v>
      </c>
      <c r="F1372" t="n">
        <v>9900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11125.8</v>
      </c>
      <c r="N1372" t="n">
        <v>0</v>
      </c>
      <c r="O1372" t="n">
        <v>-52834.9</v>
      </c>
      <c r="P1372" t="n">
        <v>229300</v>
      </c>
      <c r="Q1372" t="n">
        <v>161000</v>
      </c>
    </row>
    <row r="1373">
      <c r="A1373" s="4" t="n">
        <v>45568</v>
      </c>
      <c r="B1373" t="n">
        <v>114200</v>
      </c>
      <c r="C1373" t="n">
        <v>61800</v>
      </c>
      <c r="D1373" t="n">
        <v>600</v>
      </c>
      <c r="E1373" t="n">
        <v>9400</v>
      </c>
      <c r="F1373" t="n">
        <v>9900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9074.6</v>
      </c>
      <c r="N1373" t="n">
        <v>0</v>
      </c>
      <c r="O1373" t="n">
        <v>-21167.9</v>
      </c>
      <c r="P1373" t="n">
        <v>195900</v>
      </c>
      <c r="Q1373" t="n">
        <v>168000</v>
      </c>
    </row>
    <row r="1374">
      <c r="A1374" s="4" t="n">
        <v>45569</v>
      </c>
      <c r="B1374" t="n">
        <v>143800</v>
      </c>
      <c r="C1374" t="n">
        <v>61800</v>
      </c>
      <c r="D1374" t="n">
        <v>700</v>
      </c>
      <c r="E1374" t="n">
        <v>8900</v>
      </c>
      <c r="F1374" t="n">
        <v>9900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14435.5</v>
      </c>
      <c r="N1374" t="n">
        <v>0</v>
      </c>
      <c r="O1374" t="n">
        <v>-53046.9</v>
      </c>
      <c r="P1374" t="n">
        <v>225100</v>
      </c>
      <c r="Q1374" t="n">
        <v>166000</v>
      </c>
    </row>
    <row r="1375">
      <c r="A1375" s="4" t="n">
        <v>45570</v>
      </c>
      <c r="B1375" t="n">
        <v>114000</v>
      </c>
      <c r="C1375" t="n">
        <v>61800</v>
      </c>
      <c r="D1375" t="n">
        <v>500</v>
      </c>
      <c r="E1375" t="n">
        <v>16500</v>
      </c>
      <c r="F1375" t="n">
        <v>9900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10644.1</v>
      </c>
      <c r="N1375" t="n">
        <v>0</v>
      </c>
      <c r="O1375" t="n">
        <v>-39092.9</v>
      </c>
      <c r="P1375" t="n">
        <v>202700</v>
      </c>
      <c r="Q1375" t="n">
        <v>147000</v>
      </c>
    </row>
    <row r="1376">
      <c r="A1376" s="4" t="n">
        <v>45571</v>
      </c>
      <c r="B1376" t="n">
        <v>86700</v>
      </c>
      <c r="C1376" t="n">
        <v>61800</v>
      </c>
      <c r="D1376" t="n">
        <v>900</v>
      </c>
      <c r="E1376" t="n">
        <v>12900</v>
      </c>
      <c r="F1376" t="n">
        <v>9900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7380.9</v>
      </c>
      <c r="N1376" t="n">
        <v>0</v>
      </c>
      <c r="O1376" t="n">
        <v>-10768.9</v>
      </c>
      <c r="P1376" t="n">
        <v>172200</v>
      </c>
      <c r="Q1376" t="n">
        <v>151000</v>
      </c>
    </row>
    <row r="1377">
      <c r="A1377" s="4" t="n">
        <v>45572</v>
      </c>
      <c r="B1377" t="n">
        <v>137000</v>
      </c>
      <c r="C1377" t="n">
        <v>61300</v>
      </c>
      <c r="D1377" t="n">
        <v>1200</v>
      </c>
      <c r="E1377" t="n">
        <v>16700</v>
      </c>
      <c r="F1377" t="n">
        <v>9900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14435.5</v>
      </c>
      <c r="N1377" t="n">
        <v>0</v>
      </c>
      <c r="O1377" t="n">
        <v>-52640.9</v>
      </c>
      <c r="P1377" t="n">
        <v>226100</v>
      </c>
      <c r="Q1377" t="n">
        <v>162000</v>
      </c>
    </row>
    <row r="1378">
      <c r="A1378" s="4" t="n">
        <v>45573</v>
      </c>
      <c r="B1378" t="n">
        <v>151200</v>
      </c>
      <c r="C1378" t="n">
        <v>61300</v>
      </c>
      <c r="D1378" t="n">
        <v>600</v>
      </c>
      <c r="E1378" t="n">
        <v>3900</v>
      </c>
      <c r="F1378" t="n">
        <v>9900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12493.2</v>
      </c>
      <c r="N1378" t="n">
        <v>0</v>
      </c>
      <c r="O1378" t="n">
        <v>-44186.9</v>
      </c>
      <c r="P1378" t="n">
        <v>226900</v>
      </c>
      <c r="Q1378" t="n">
        <v>175000</v>
      </c>
    </row>
    <row r="1379">
      <c r="A1379" s="4" t="n">
        <v>45574</v>
      </c>
      <c r="B1379" t="n">
        <v>154100</v>
      </c>
      <c r="C1379" t="n">
        <v>61400</v>
      </c>
      <c r="D1379" t="n">
        <v>1500</v>
      </c>
      <c r="E1379" t="n">
        <v>15600</v>
      </c>
      <c r="F1379" t="n">
        <v>9900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12772.9</v>
      </c>
      <c r="N1379" t="n">
        <v>0</v>
      </c>
      <c r="O1379" t="n">
        <v>-61826.9</v>
      </c>
      <c r="P1379" t="n">
        <v>242500</v>
      </c>
      <c r="Q1379" t="n">
        <v>169000</v>
      </c>
    </row>
    <row r="1380">
      <c r="A1380" s="4" t="n">
        <v>45575</v>
      </c>
      <c r="B1380" t="n">
        <v>154000</v>
      </c>
      <c r="C1380" t="n">
        <v>61400</v>
      </c>
      <c r="D1380" t="n">
        <v>1100</v>
      </c>
      <c r="E1380" t="n">
        <v>13500</v>
      </c>
      <c r="F1380" t="n">
        <v>9900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11467.6</v>
      </c>
      <c r="N1380" t="n">
        <v>0</v>
      </c>
      <c r="O1380" t="n">
        <v>-55147.9</v>
      </c>
      <c r="P1380" t="n">
        <v>239900</v>
      </c>
      <c r="Q1380" t="n">
        <v>177000</v>
      </c>
    </row>
    <row r="1381">
      <c r="A1381" s="4" t="n">
        <v>45576</v>
      </c>
      <c r="B1381" t="n">
        <v>171600</v>
      </c>
      <c r="C1381" t="n">
        <v>61600</v>
      </c>
      <c r="D1381" t="n">
        <v>300</v>
      </c>
      <c r="E1381" t="n">
        <v>15900</v>
      </c>
      <c r="F1381" t="n">
        <v>9900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16440</v>
      </c>
      <c r="N1381" t="n">
        <v>0</v>
      </c>
      <c r="O1381" t="n">
        <v>-86495.89999999999</v>
      </c>
      <c r="P1381" t="n">
        <v>259300</v>
      </c>
      <c r="Q1381" t="n">
        <v>164000</v>
      </c>
    </row>
    <row r="1382">
      <c r="A1382" s="4" t="n">
        <v>45577</v>
      </c>
      <c r="B1382" t="n">
        <v>127600</v>
      </c>
      <c r="C1382" t="n">
        <v>61600</v>
      </c>
      <c r="D1382" t="n">
        <v>1000</v>
      </c>
      <c r="E1382" t="n">
        <v>9600</v>
      </c>
      <c r="F1382" t="n">
        <v>9900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11265.6</v>
      </c>
      <c r="N1382" t="n">
        <v>0</v>
      </c>
      <c r="O1382" t="n">
        <v>-35106.9</v>
      </c>
      <c r="P1382" t="n">
        <v>209700</v>
      </c>
      <c r="Q1382" t="n">
        <v>167000</v>
      </c>
    </row>
    <row r="1383">
      <c r="A1383" s="4" t="n">
        <v>45578</v>
      </c>
      <c r="B1383" t="n">
        <v>100600</v>
      </c>
      <c r="C1383" t="n">
        <v>61300</v>
      </c>
      <c r="D1383" t="n">
        <v>700</v>
      </c>
      <c r="E1383" t="n">
        <v>11300</v>
      </c>
      <c r="F1383" t="n">
        <v>9900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6588.4</v>
      </c>
      <c r="N1383" t="n">
        <v>0</v>
      </c>
      <c r="O1383" t="n">
        <v>-21211.9</v>
      </c>
      <c r="P1383" t="n">
        <v>183800</v>
      </c>
      <c r="Q1383" t="n">
        <v>163000</v>
      </c>
    </row>
    <row r="1384">
      <c r="A1384" s="4" t="n">
        <v>45579</v>
      </c>
      <c r="B1384" t="n">
        <v>182700</v>
      </c>
      <c r="C1384" t="n">
        <v>61700</v>
      </c>
      <c r="D1384" t="n">
        <v>600</v>
      </c>
      <c r="E1384" t="n">
        <v>11100</v>
      </c>
      <c r="F1384" t="n">
        <v>9900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19361.3</v>
      </c>
      <c r="N1384" t="n">
        <v>0</v>
      </c>
      <c r="O1384" t="n">
        <v>-103674.9</v>
      </c>
      <c r="P1384" t="n">
        <v>266000</v>
      </c>
      <c r="Q1384" t="n">
        <v>162000</v>
      </c>
    </row>
    <row r="1385">
      <c r="A1385" s="4" t="n">
        <v>45580</v>
      </c>
      <c r="B1385" t="n">
        <v>176500</v>
      </c>
      <c r="C1385" t="n">
        <v>61500</v>
      </c>
      <c r="D1385" t="n">
        <v>500</v>
      </c>
      <c r="E1385" t="n">
        <v>8000</v>
      </c>
      <c r="F1385" t="n">
        <v>9900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18895.1</v>
      </c>
      <c r="N1385" t="n">
        <v>0</v>
      </c>
      <c r="O1385" t="n">
        <v>-75940.89999999999</v>
      </c>
      <c r="P1385" t="n">
        <v>256400</v>
      </c>
      <c r="Q1385" t="n">
        <v>167000</v>
      </c>
    </row>
    <row r="1386">
      <c r="A1386" s="4" t="n">
        <v>45581</v>
      </c>
      <c r="B1386" t="n">
        <v>136800</v>
      </c>
      <c r="C1386" t="n">
        <v>61500</v>
      </c>
      <c r="D1386" t="n">
        <v>300</v>
      </c>
      <c r="E1386" t="n">
        <v>7900</v>
      </c>
      <c r="F1386" t="n">
        <v>9900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12446.6</v>
      </c>
      <c r="N1386" t="n">
        <v>0</v>
      </c>
      <c r="O1386" t="n">
        <v>-19417.9</v>
      </c>
      <c r="P1386" t="n">
        <v>216400</v>
      </c>
      <c r="Q1386" t="n">
        <v>186000</v>
      </c>
    </row>
    <row r="1387">
      <c r="A1387" s="4" t="n">
        <v>45582</v>
      </c>
      <c r="B1387" t="n">
        <v>158800</v>
      </c>
      <c r="C1387" t="n">
        <v>61400</v>
      </c>
      <c r="D1387" t="n">
        <v>400</v>
      </c>
      <c r="E1387" t="n">
        <v>10700</v>
      </c>
      <c r="F1387" t="n">
        <v>9900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14342.3</v>
      </c>
      <c r="N1387" t="n">
        <v>0</v>
      </c>
      <c r="O1387" t="n">
        <v>-69597.89999999999</v>
      </c>
      <c r="P1387" t="n">
        <v>241200</v>
      </c>
      <c r="Q1387" t="n">
        <v>168000</v>
      </c>
    </row>
    <row r="1388">
      <c r="A1388" s="4" t="n">
        <v>45583</v>
      </c>
      <c r="B1388" t="n">
        <v>180300</v>
      </c>
      <c r="C1388" t="n">
        <v>61400</v>
      </c>
      <c r="D1388" t="n">
        <v>300</v>
      </c>
      <c r="E1388" t="n">
        <v>5200</v>
      </c>
      <c r="F1388" t="n">
        <v>9900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17123.7</v>
      </c>
      <c r="N1388" t="n">
        <v>0</v>
      </c>
      <c r="O1388" t="n">
        <v>-92442.89999999999</v>
      </c>
      <c r="P1388" t="n">
        <v>257100</v>
      </c>
      <c r="Q1388" t="n">
        <v>163000</v>
      </c>
    </row>
    <row r="1389">
      <c r="A1389" s="4" t="n">
        <v>45584</v>
      </c>
      <c r="B1389" t="n">
        <v>140700</v>
      </c>
      <c r="C1389" t="n">
        <v>61500</v>
      </c>
      <c r="D1389" t="n">
        <v>100</v>
      </c>
      <c r="E1389" t="n">
        <v>7400</v>
      </c>
      <c r="F1389" t="n">
        <v>9900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12291.2</v>
      </c>
      <c r="N1389" t="n">
        <v>0</v>
      </c>
      <c r="O1389" t="n">
        <v>-59066.9</v>
      </c>
      <c r="P1389" t="n">
        <v>219600</v>
      </c>
      <c r="Q1389" t="n">
        <v>150000</v>
      </c>
    </row>
    <row r="1390">
      <c r="A1390" s="4" t="n">
        <v>45585</v>
      </c>
      <c r="B1390" t="n">
        <v>87600</v>
      </c>
      <c r="C1390" t="n">
        <v>61500</v>
      </c>
      <c r="D1390" t="n">
        <v>100</v>
      </c>
      <c r="E1390" t="n">
        <v>12000</v>
      </c>
      <c r="F1390" t="n">
        <v>9900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5764.9</v>
      </c>
      <c r="N1390" t="n">
        <v>0</v>
      </c>
      <c r="O1390" t="n">
        <v>12824.1</v>
      </c>
      <c r="P1390" t="n">
        <v>171100</v>
      </c>
      <c r="Q1390" t="n">
        <v>172000</v>
      </c>
    </row>
    <row r="1391">
      <c r="A1391" s="4" t="n">
        <v>45586</v>
      </c>
      <c r="B1391" t="n">
        <v>147500</v>
      </c>
      <c r="C1391" t="n">
        <v>61400</v>
      </c>
      <c r="D1391" t="n">
        <v>200</v>
      </c>
      <c r="E1391" t="n">
        <v>16300</v>
      </c>
      <c r="F1391" t="n">
        <v>9900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15041.5</v>
      </c>
      <c r="N1391" t="n">
        <v>0</v>
      </c>
      <c r="O1391" t="n">
        <v>-59354.9</v>
      </c>
      <c r="P1391" t="n">
        <v>235300</v>
      </c>
      <c r="Q1391" t="n">
        <v>167000</v>
      </c>
    </row>
    <row r="1392">
      <c r="A1392" s="4" t="n">
        <v>45587</v>
      </c>
      <c r="B1392" t="n">
        <v>131400</v>
      </c>
      <c r="C1392" t="n">
        <v>61400</v>
      </c>
      <c r="D1392" t="n">
        <v>200</v>
      </c>
      <c r="E1392" t="n">
        <v>10200</v>
      </c>
      <c r="F1392" t="n">
        <v>9900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12850.6</v>
      </c>
      <c r="N1392" t="n">
        <v>0</v>
      </c>
      <c r="O1392" t="n">
        <v>-36202.9</v>
      </c>
      <c r="P1392" t="n">
        <v>213100</v>
      </c>
      <c r="Q1392" t="n">
        <v>167000</v>
      </c>
    </row>
    <row r="1393">
      <c r="A1393" s="4" t="n">
        <v>45588</v>
      </c>
      <c r="B1393" t="n">
        <v>159000</v>
      </c>
      <c r="C1393" t="n">
        <v>61600</v>
      </c>
      <c r="D1393" t="n">
        <v>200</v>
      </c>
      <c r="E1393" t="n">
        <v>4900</v>
      </c>
      <c r="F1393" t="n">
        <v>9900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17294.6</v>
      </c>
      <c r="N1393" t="n">
        <v>0</v>
      </c>
      <c r="O1393" t="n">
        <v>-64458.9</v>
      </c>
      <c r="P1393" t="n">
        <v>235600</v>
      </c>
      <c r="Q1393" t="n">
        <v>164000</v>
      </c>
    </row>
    <row r="1394">
      <c r="A1394" s="4" t="n">
        <v>45589</v>
      </c>
      <c r="B1394" t="n">
        <v>144200</v>
      </c>
      <c r="C1394" t="n">
        <v>61500</v>
      </c>
      <c r="D1394" t="n">
        <v>200</v>
      </c>
      <c r="E1394" t="n">
        <v>9400</v>
      </c>
      <c r="F1394" t="n">
        <v>9900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15010.5</v>
      </c>
      <c r="N1394" t="n">
        <v>0</v>
      </c>
      <c r="O1394" t="n">
        <v>-48221.9</v>
      </c>
      <c r="P1394" t="n">
        <v>225200</v>
      </c>
      <c r="Q1394" t="n">
        <v>165000</v>
      </c>
    </row>
    <row r="1395">
      <c r="A1395" s="4" t="n">
        <v>45590</v>
      </c>
      <c r="B1395" t="n">
        <v>149500</v>
      </c>
      <c r="C1395" t="n">
        <v>61600</v>
      </c>
      <c r="D1395" t="n">
        <v>100</v>
      </c>
      <c r="E1395" t="n">
        <v>9100</v>
      </c>
      <c r="F1395" t="n">
        <v>9900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15243.5</v>
      </c>
      <c r="N1395" t="n">
        <v>0</v>
      </c>
      <c r="O1395" t="n">
        <v>-57185.9</v>
      </c>
      <c r="P1395" t="n">
        <v>230200</v>
      </c>
      <c r="Q1395" t="n">
        <v>166000</v>
      </c>
    </row>
    <row r="1396">
      <c r="A1396" s="4" t="n">
        <v>45591</v>
      </c>
      <c r="B1396" t="n">
        <v>134800</v>
      </c>
      <c r="C1396" t="n">
        <v>43600</v>
      </c>
      <c r="D1396" t="n">
        <v>200</v>
      </c>
      <c r="E1396" t="n">
        <v>5700</v>
      </c>
      <c r="F1396" t="n">
        <v>9900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12073.6</v>
      </c>
      <c r="N1396" t="n">
        <v>0</v>
      </c>
      <c r="O1396" t="n">
        <v>-28415.9</v>
      </c>
      <c r="P1396" t="n">
        <v>194200</v>
      </c>
      <c r="Q1396" t="n">
        <v>154000</v>
      </c>
    </row>
    <row r="1397">
      <c r="A1397" s="4" t="n">
        <v>45592</v>
      </c>
      <c r="B1397" t="n">
        <v>107200</v>
      </c>
      <c r="C1397" t="n">
        <v>57000</v>
      </c>
      <c r="D1397" t="n">
        <v>200</v>
      </c>
      <c r="E1397" t="n">
        <v>12700</v>
      </c>
      <c r="F1397" t="n">
        <v>9900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8297.700000000001</v>
      </c>
      <c r="N1397" t="n">
        <v>0</v>
      </c>
      <c r="O1397" t="n">
        <v>-20834.9</v>
      </c>
      <c r="P1397" t="n">
        <v>187000</v>
      </c>
      <c r="Q1397" t="n">
        <v>155000</v>
      </c>
    </row>
    <row r="1398">
      <c r="A1398" s="4" t="n">
        <v>45593</v>
      </c>
      <c r="B1398" t="n">
        <v>106600</v>
      </c>
      <c r="C1398" t="n">
        <v>64100</v>
      </c>
      <c r="D1398" t="n">
        <v>100</v>
      </c>
      <c r="E1398" t="n">
        <v>13900</v>
      </c>
      <c r="F1398" t="n">
        <v>9900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9385.4</v>
      </c>
      <c r="N1398" t="n">
        <v>0</v>
      </c>
      <c r="O1398" t="n">
        <v>-12977.9</v>
      </c>
      <c r="P1398" t="n">
        <v>194600</v>
      </c>
      <c r="Q1398" t="n">
        <v>168000</v>
      </c>
    </row>
    <row r="1399">
      <c r="A1399" s="4" t="n">
        <v>45594</v>
      </c>
      <c r="B1399" t="n">
        <v>126100</v>
      </c>
      <c r="C1399" t="n">
        <v>70400</v>
      </c>
      <c r="D1399" t="n">
        <v>0</v>
      </c>
      <c r="E1399" t="n">
        <v>11500</v>
      </c>
      <c r="F1399" t="n">
        <v>9900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13052.6</v>
      </c>
      <c r="N1399" t="n">
        <v>0</v>
      </c>
      <c r="O1399" t="n">
        <v>-45771.9</v>
      </c>
      <c r="P1399" t="n">
        <v>217900</v>
      </c>
      <c r="Q1399" t="n">
        <v>164000</v>
      </c>
    </row>
    <row r="1400">
      <c r="A1400" s="4" t="n">
        <v>45595</v>
      </c>
      <c r="B1400" t="n">
        <v>129800</v>
      </c>
      <c r="C1400" t="n">
        <v>70500</v>
      </c>
      <c r="D1400" t="n">
        <v>100</v>
      </c>
      <c r="E1400" t="n">
        <v>8800</v>
      </c>
      <c r="F1400" t="n">
        <v>9900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13891.7</v>
      </c>
      <c r="N1400" t="n">
        <v>0</v>
      </c>
      <c r="O1400" t="n">
        <v>-47598.9</v>
      </c>
      <c r="P1400" t="n">
        <v>219100</v>
      </c>
      <c r="Q1400" t="n">
        <v>165000</v>
      </c>
    </row>
    <row r="1401">
      <c r="A1401" s="4" t="n">
        <v>45596</v>
      </c>
      <c r="B1401" t="n">
        <v>129300</v>
      </c>
      <c r="C1401" t="n">
        <v>70500</v>
      </c>
      <c r="D1401" t="n">
        <v>0</v>
      </c>
      <c r="E1401" t="n">
        <v>6900</v>
      </c>
      <c r="F1401" t="n">
        <v>9900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13891.7</v>
      </c>
      <c r="N1401" t="n">
        <v>0</v>
      </c>
      <c r="O1401" t="n">
        <v>-39412.9</v>
      </c>
      <c r="P1401" t="n">
        <v>216600</v>
      </c>
      <c r="Q1401" t="n">
        <v>169000</v>
      </c>
    </row>
    <row r="1402">
      <c r="A1402" s="4" t="n">
        <v>45597</v>
      </c>
      <c r="B1402" t="n">
        <v>83500</v>
      </c>
      <c r="C1402" t="n">
        <v>70500</v>
      </c>
      <c r="D1402" t="n">
        <v>100</v>
      </c>
      <c r="E1402" t="n">
        <v>12300</v>
      </c>
      <c r="F1402" t="n">
        <v>10500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7510.5</v>
      </c>
      <c r="N1402" t="n">
        <v>0</v>
      </c>
      <c r="O1402" t="n">
        <v>13724</v>
      </c>
      <c r="P1402" t="n">
        <v>176900</v>
      </c>
      <c r="Q1402" t="n">
        <v>182000</v>
      </c>
    </row>
    <row r="1403">
      <c r="A1403" s="4" t="n">
        <v>45598</v>
      </c>
      <c r="B1403" t="n">
        <v>102800</v>
      </c>
      <c r="C1403" t="n">
        <v>70600</v>
      </c>
      <c r="D1403" t="n">
        <v>200</v>
      </c>
      <c r="E1403" t="n">
        <v>6400</v>
      </c>
      <c r="F1403" t="n">
        <v>10500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10678.5</v>
      </c>
      <c r="N1403" t="n">
        <v>0</v>
      </c>
      <c r="O1403" t="n">
        <v>-18542</v>
      </c>
      <c r="P1403" t="n">
        <v>190500</v>
      </c>
      <c r="Q1403" t="n">
        <v>165000</v>
      </c>
    </row>
    <row r="1404">
      <c r="A1404" s="4" t="n">
        <v>45599</v>
      </c>
      <c r="B1404" t="n">
        <v>81900</v>
      </c>
      <c r="C1404" t="n">
        <v>70700</v>
      </c>
      <c r="D1404" t="n">
        <v>100</v>
      </c>
      <c r="E1404" t="n">
        <v>7700</v>
      </c>
      <c r="F1404" t="n">
        <v>10500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7634.1</v>
      </c>
      <c r="N1404" t="n">
        <v>0</v>
      </c>
      <c r="O1404" t="n">
        <v>6351</v>
      </c>
      <c r="P1404" t="n">
        <v>170900</v>
      </c>
      <c r="Q1404" t="n">
        <v>171000</v>
      </c>
    </row>
    <row r="1405">
      <c r="A1405" s="4" t="n">
        <v>45600</v>
      </c>
      <c r="B1405" t="n">
        <v>129000</v>
      </c>
      <c r="C1405" t="n">
        <v>70600</v>
      </c>
      <c r="D1405" t="n">
        <v>100</v>
      </c>
      <c r="E1405" t="n">
        <v>7500</v>
      </c>
      <c r="F1405" t="n">
        <v>10500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14588.3</v>
      </c>
      <c r="N1405" t="n">
        <v>0</v>
      </c>
      <c r="O1405" t="n">
        <v>-31927</v>
      </c>
      <c r="P1405" t="n">
        <v>217700</v>
      </c>
      <c r="Q1405" t="n">
        <v>178000</v>
      </c>
    </row>
    <row r="1406">
      <c r="A1406" s="4" t="n">
        <v>45601</v>
      </c>
      <c r="B1406" t="n">
        <v>138800</v>
      </c>
      <c r="C1406" t="n">
        <v>70600</v>
      </c>
      <c r="D1406" t="n">
        <v>100</v>
      </c>
      <c r="E1406" t="n">
        <v>9500</v>
      </c>
      <c r="F1406" t="n">
        <v>10500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15994.5</v>
      </c>
      <c r="N1406" t="n">
        <v>0</v>
      </c>
      <c r="O1406" t="n">
        <v>-43337</v>
      </c>
      <c r="P1406" t="n">
        <v>229500</v>
      </c>
      <c r="Q1406" t="n">
        <v>177000</v>
      </c>
    </row>
    <row r="1407">
      <c r="A1407" s="4" t="n">
        <v>45602</v>
      </c>
      <c r="B1407" t="n">
        <v>142300</v>
      </c>
      <c r="C1407" t="n">
        <v>70600</v>
      </c>
      <c r="D1407" t="n">
        <v>100</v>
      </c>
      <c r="E1407" t="n">
        <v>10400</v>
      </c>
      <c r="F1407" t="n">
        <v>10500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16458.1</v>
      </c>
      <c r="N1407" t="n">
        <v>0</v>
      </c>
      <c r="O1407" t="n">
        <v>-46299</v>
      </c>
      <c r="P1407" t="n">
        <v>233900</v>
      </c>
      <c r="Q1407" t="n">
        <v>178000</v>
      </c>
    </row>
    <row r="1408">
      <c r="A1408" s="4" t="n">
        <v>45603</v>
      </c>
      <c r="B1408" t="n">
        <v>147300</v>
      </c>
      <c r="C1408" t="n">
        <v>70600</v>
      </c>
      <c r="D1408" t="n">
        <v>100</v>
      </c>
      <c r="E1408" t="n">
        <v>5500</v>
      </c>
      <c r="F1408" t="n">
        <v>10500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17292.6</v>
      </c>
      <c r="N1408" t="n">
        <v>0</v>
      </c>
      <c r="O1408" t="n">
        <v>-46047</v>
      </c>
      <c r="P1408" t="n">
        <v>234000</v>
      </c>
      <c r="Q1408" t="n">
        <v>177000</v>
      </c>
    </row>
    <row r="1409">
      <c r="A1409" s="4" t="n">
        <v>45604</v>
      </c>
      <c r="B1409" t="n">
        <v>131600</v>
      </c>
      <c r="C1409" t="n">
        <v>70600</v>
      </c>
      <c r="D1409" t="n">
        <v>100</v>
      </c>
      <c r="E1409" t="n">
        <v>9500</v>
      </c>
      <c r="F1409" t="n">
        <v>10500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15036.4</v>
      </c>
      <c r="N1409" t="n">
        <v>0</v>
      </c>
      <c r="O1409" t="n">
        <v>-31855</v>
      </c>
      <c r="P1409" t="n">
        <v>222300</v>
      </c>
      <c r="Q1409" t="n">
        <v>179000</v>
      </c>
    </row>
    <row r="1410">
      <c r="A1410" s="4" t="n">
        <v>45605</v>
      </c>
      <c r="B1410" t="n">
        <v>108500</v>
      </c>
      <c r="C1410" t="n">
        <v>70600</v>
      </c>
      <c r="D1410" t="n">
        <v>100</v>
      </c>
      <c r="E1410" t="n">
        <v>7100</v>
      </c>
      <c r="F1410" t="n">
        <v>10500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11667.5</v>
      </c>
      <c r="N1410" t="n">
        <v>0</v>
      </c>
      <c r="O1410" t="n">
        <v>-28884</v>
      </c>
      <c r="P1410" t="n">
        <v>196800</v>
      </c>
      <c r="Q1410" t="n">
        <v>159000</v>
      </c>
    </row>
    <row r="1411">
      <c r="A1411" s="4" t="n">
        <v>45606</v>
      </c>
      <c r="B1411" t="n">
        <v>89700</v>
      </c>
      <c r="C1411" t="n">
        <v>70700</v>
      </c>
      <c r="D1411" t="n">
        <v>200</v>
      </c>
      <c r="E1411" t="n">
        <v>5800</v>
      </c>
      <c r="F1411" t="n">
        <v>10500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9102.200000000001</v>
      </c>
      <c r="N1411" t="n">
        <v>0</v>
      </c>
      <c r="O1411" t="n">
        <v>-1631</v>
      </c>
      <c r="P1411" t="n">
        <v>176900</v>
      </c>
      <c r="Q1411" t="n">
        <v>167000</v>
      </c>
    </row>
    <row r="1412">
      <c r="A1412" s="4" t="n">
        <v>45607</v>
      </c>
      <c r="B1412" t="n">
        <v>125100</v>
      </c>
      <c r="C1412" t="n">
        <v>70700</v>
      </c>
      <c r="D1412" t="n">
        <v>500</v>
      </c>
      <c r="E1412" t="n">
        <v>7700</v>
      </c>
      <c r="F1412" t="n">
        <v>10500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14294.6</v>
      </c>
      <c r="N1412" t="n">
        <v>0</v>
      </c>
      <c r="O1412" t="n">
        <v>-12310</v>
      </c>
      <c r="P1412" t="n">
        <v>214500</v>
      </c>
      <c r="Q1412" t="n">
        <v>187000</v>
      </c>
    </row>
    <row r="1413">
      <c r="A1413" s="4" t="n">
        <v>45608</v>
      </c>
      <c r="B1413" t="n">
        <v>145600</v>
      </c>
      <c r="C1413" t="n">
        <v>70800</v>
      </c>
      <c r="D1413" t="n">
        <v>400</v>
      </c>
      <c r="E1413" t="n">
        <v>4600</v>
      </c>
      <c r="F1413" t="n">
        <v>10500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17122.7</v>
      </c>
      <c r="N1413" t="n">
        <v>0</v>
      </c>
      <c r="O1413" t="n">
        <v>-32372</v>
      </c>
      <c r="P1413" t="n">
        <v>231900</v>
      </c>
      <c r="Q1413" t="n">
        <v>188000</v>
      </c>
    </row>
    <row r="1414">
      <c r="A1414" s="4" t="n">
        <v>45609</v>
      </c>
      <c r="B1414" t="n">
        <v>146500</v>
      </c>
      <c r="C1414" t="n">
        <v>70900</v>
      </c>
      <c r="D1414" t="n">
        <v>200</v>
      </c>
      <c r="E1414" t="n">
        <v>4100</v>
      </c>
      <c r="F1414" t="n">
        <v>10500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17354.5</v>
      </c>
      <c r="N1414" t="n">
        <v>0</v>
      </c>
      <c r="O1414" t="n">
        <v>-27483</v>
      </c>
      <c r="P1414" t="n">
        <v>232200</v>
      </c>
      <c r="Q1414" t="n">
        <v>194000</v>
      </c>
    </row>
    <row r="1415">
      <c r="A1415" s="4" t="n">
        <v>45610</v>
      </c>
      <c r="B1415" t="n">
        <v>125400</v>
      </c>
      <c r="C1415" t="n">
        <v>70900</v>
      </c>
      <c r="D1415" t="n">
        <v>500</v>
      </c>
      <c r="E1415" t="n">
        <v>9700</v>
      </c>
      <c r="F1415" t="n">
        <v>10500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14248.3</v>
      </c>
      <c r="N1415" t="n">
        <v>0</v>
      </c>
      <c r="O1415" t="n">
        <v>-10680</v>
      </c>
      <c r="P1415" t="n">
        <v>217000</v>
      </c>
      <c r="Q1415" t="n">
        <v>193000</v>
      </c>
    </row>
    <row r="1416">
      <c r="A1416" s="4" t="n">
        <v>45611</v>
      </c>
      <c r="B1416" t="n">
        <v>122400</v>
      </c>
      <c r="C1416" t="n">
        <v>70900</v>
      </c>
      <c r="D1416" t="n">
        <v>400</v>
      </c>
      <c r="E1416" t="n">
        <v>10700</v>
      </c>
      <c r="F1416" t="n">
        <v>10500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14001</v>
      </c>
      <c r="N1416" t="n">
        <v>0</v>
      </c>
      <c r="O1416" t="n">
        <v>-9612</v>
      </c>
      <c r="P1416" t="n">
        <v>214900</v>
      </c>
      <c r="Q1416" t="n">
        <v>193000</v>
      </c>
    </row>
    <row r="1417">
      <c r="A1417" s="4" t="n">
        <v>45612</v>
      </c>
      <c r="B1417" t="n">
        <v>91500</v>
      </c>
      <c r="C1417" t="n">
        <v>71000</v>
      </c>
      <c r="D1417" t="n">
        <v>600</v>
      </c>
      <c r="E1417" t="n">
        <v>9300</v>
      </c>
      <c r="F1417" t="n">
        <v>10500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9735.799999999999</v>
      </c>
      <c r="N1417" t="n">
        <v>0</v>
      </c>
      <c r="O1417" t="n">
        <v>-7623</v>
      </c>
      <c r="P1417" t="n">
        <v>182900</v>
      </c>
      <c r="Q1417" t="n">
        <v>172000</v>
      </c>
    </row>
    <row r="1418">
      <c r="A1418" s="4" t="n">
        <v>45613</v>
      </c>
      <c r="B1418" t="n">
        <v>80900</v>
      </c>
      <c r="C1418" t="n">
        <v>70900</v>
      </c>
      <c r="D1418" t="n">
        <v>800</v>
      </c>
      <c r="E1418" t="n">
        <v>9400</v>
      </c>
      <c r="F1418" t="n">
        <v>10500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8175</v>
      </c>
      <c r="N1418" t="n">
        <v>0</v>
      </c>
      <c r="O1418" t="n">
        <v>2365</v>
      </c>
      <c r="P1418" t="n">
        <v>172500</v>
      </c>
      <c r="Q1418" t="n">
        <v>170000</v>
      </c>
    </row>
    <row r="1419">
      <c r="A1419" s="4" t="n">
        <v>45614</v>
      </c>
      <c r="B1419" t="n">
        <v>113300</v>
      </c>
      <c r="C1419" t="n">
        <v>70800</v>
      </c>
      <c r="D1419" t="n">
        <v>700</v>
      </c>
      <c r="E1419" t="n">
        <v>8700</v>
      </c>
      <c r="F1419" t="n">
        <v>10500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12919.3</v>
      </c>
      <c r="N1419" t="n">
        <v>0</v>
      </c>
      <c r="O1419" t="n">
        <v>-6249</v>
      </c>
      <c r="P1419" t="n">
        <v>204000</v>
      </c>
      <c r="Q1419" t="n">
        <v>188000</v>
      </c>
    </row>
    <row r="1420">
      <c r="A1420" s="4" t="n">
        <v>45615</v>
      </c>
      <c r="B1420" t="n">
        <v>97300</v>
      </c>
      <c r="C1420" t="n">
        <v>70700</v>
      </c>
      <c r="D1420" t="n">
        <v>1200</v>
      </c>
      <c r="E1420" t="n">
        <v>3800</v>
      </c>
      <c r="F1420" t="n">
        <v>10500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10477.6</v>
      </c>
      <c r="N1420" t="n">
        <v>0</v>
      </c>
      <c r="O1420" t="n">
        <v>18823</v>
      </c>
      <c r="P1420" t="n">
        <v>183500</v>
      </c>
      <c r="Q1420" t="n">
        <v>192000</v>
      </c>
    </row>
    <row r="1421">
      <c r="A1421" s="4" t="n">
        <v>45616</v>
      </c>
      <c r="B1421" t="n">
        <v>118900</v>
      </c>
      <c r="C1421" t="n">
        <v>70900</v>
      </c>
      <c r="D1421" t="n">
        <v>800</v>
      </c>
      <c r="E1421" t="n">
        <v>7900</v>
      </c>
      <c r="F1421" t="n">
        <v>10500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13073.8</v>
      </c>
      <c r="N1421" t="n">
        <v>0</v>
      </c>
      <c r="O1421" t="n">
        <v>3277</v>
      </c>
      <c r="P1421" t="n">
        <v>209000</v>
      </c>
      <c r="Q1421" t="n">
        <v>200000</v>
      </c>
    </row>
    <row r="1422">
      <c r="A1422" s="4" t="n">
        <v>45617</v>
      </c>
      <c r="B1422" t="n">
        <v>131100</v>
      </c>
      <c r="C1422" t="n">
        <v>71000</v>
      </c>
      <c r="D1422" t="n">
        <v>800</v>
      </c>
      <c r="E1422" t="n">
        <v>2400</v>
      </c>
      <c r="F1422" t="n">
        <v>10500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15051.9</v>
      </c>
      <c r="N1422" t="n">
        <v>0</v>
      </c>
      <c r="O1422" t="n">
        <v>4193</v>
      </c>
      <c r="P1422" t="n">
        <v>215800</v>
      </c>
      <c r="Q1422" t="n">
        <v>212000</v>
      </c>
    </row>
    <row r="1423">
      <c r="A1423" s="4" t="n">
        <v>45618</v>
      </c>
      <c r="B1423" t="n">
        <v>123100</v>
      </c>
      <c r="C1423" t="n">
        <v>71000</v>
      </c>
      <c r="D1423" t="n">
        <v>900</v>
      </c>
      <c r="E1423" t="n">
        <v>600</v>
      </c>
      <c r="F1423" t="n">
        <v>10500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13784.7</v>
      </c>
      <c r="N1423" t="n">
        <v>0</v>
      </c>
      <c r="O1423" t="n">
        <v>11740</v>
      </c>
      <c r="P1423" t="n">
        <v>206100</v>
      </c>
      <c r="Q1423" t="n">
        <v>211000</v>
      </c>
    </row>
    <row r="1424">
      <c r="A1424" s="4" t="n">
        <v>45619</v>
      </c>
      <c r="B1424" t="n">
        <v>86200</v>
      </c>
      <c r="C1424" t="n">
        <v>71100</v>
      </c>
      <c r="D1424" t="n">
        <v>1200</v>
      </c>
      <c r="E1424" t="n">
        <v>900</v>
      </c>
      <c r="F1424" t="n">
        <v>10500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8623.1</v>
      </c>
      <c r="N1424" t="n">
        <v>0</v>
      </c>
      <c r="O1424" t="n">
        <v>33285</v>
      </c>
      <c r="P1424" t="n">
        <v>169900</v>
      </c>
      <c r="Q1424" t="n">
        <v>194000</v>
      </c>
    </row>
    <row r="1425">
      <c r="A1425" s="4" t="n">
        <v>45620</v>
      </c>
      <c r="B1425" t="n">
        <v>69500</v>
      </c>
      <c r="C1425" t="n">
        <v>70900</v>
      </c>
      <c r="D1425" t="n">
        <v>1600</v>
      </c>
      <c r="E1425" t="n">
        <v>2200</v>
      </c>
      <c r="F1425" t="n">
        <v>10500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6196.9</v>
      </c>
      <c r="N1425" t="n">
        <v>0</v>
      </c>
      <c r="O1425" t="n">
        <v>40693</v>
      </c>
      <c r="P1425" t="n">
        <v>154700</v>
      </c>
      <c r="Q1425" t="n">
        <v>184000</v>
      </c>
    </row>
    <row r="1426">
      <c r="A1426" s="4" t="n">
        <v>45621</v>
      </c>
      <c r="B1426" t="n">
        <v>110700</v>
      </c>
      <c r="C1426" t="n">
        <v>70800</v>
      </c>
      <c r="D1426" t="n">
        <v>1400</v>
      </c>
      <c r="E1426" t="n">
        <v>4400</v>
      </c>
      <c r="F1426" t="n">
        <v>10500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11806.6</v>
      </c>
      <c r="N1426" t="n">
        <v>0</v>
      </c>
      <c r="O1426" t="n">
        <v>7230</v>
      </c>
      <c r="P1426" t="n">
        <v>197800</v>
      </c>
      <c r="Q1426" t="n">
        <v>194000</v>
      </c>
    </row>
    <row r="1427">
      <c r="A1427" s="4" t="n">
        <v>45622</v>
      </c>
      <c r="B1427" t="n">
        <v>110900</v>
      </c>
      <c r="C1427" t="n">
        <v>70700</v>
      </c>
      <c r="D1427" t="n">
        <v>400</v>
      </c>
      <c r="E1427" t="n">
        <v>6600</v>
      </c>
      <c r="F1427" t="n">
        <v>10500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10477.6</v>
      </c>
      <c r="N1427" t="n">
        <v>0</v>
      </c>
      <c r="O1427" t="n">
        <v>7117</v>
      </c>
      <c r="P1427" t="n">
        <v>199100</v>
      </c>
      <c r="Q1427" t="n">
        <v>194000</v>
      </c>
    </row>
    <row r="1428">
      <c r="A1428" s="4" t="n">
        <v>45623</v>
      </c>
      <c r="B1428" t="n">
        <v>108600</v>
      </c>
      <c r="C1428" t="n">
        <v>70800</v>
      </c>
      <c r="D1428" t="n">
        <v>500</v>
      </c>
      <c r="E1428" t="n">
        <v>8300</v>
      </c>
      <c r="F1428" t="n">
        <v>10500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10817.6</v>
      </c>
      <c r="N1428" t="n">
        <v>0</v>
      </c>
      <c r="O1428" t="n">
        <v>12217</v>
      </c>
      <c r="P1428" t="n">
        <v>198700</v>
      </c>
      <c r="Q1428" t="n">
        <v>198000</v>
      </c>
    </row>
    <row r="1429">
      <c r="A1429" s="4" t="n">
        <v>45624</v>
      </c>
      <c r="B1429" t="n">
        <v>114100</v>
      </c>
      <c r="C1429" t="n">
        <v>70800</v>
      </c>
      <c r="D1429" t="n">
        <v>700</v>
      </c>
      <c r="E1429" t="n">
        <v>1400</v>
      </c>
      <c r="F1429" t="n">
        <v>10500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11327.5</v>
      </c>
      <c r="N1429" t="n">
        <v>0</v>
      </c>
      <c r="O1429" t="n">
        <v>7011</v>
      </c>
      <c r="P1429" t="n">
        <v>197500</v>
      </c>
      <c r="Q1429" t="n">
        <v>201000</v>
      </c>
    </row>
    <row r="1430">
      <c r="A1430" s="4" t="n">
        <v>45625</v>
      </c>
      <c r="B1430" t="n">
        <v>118500</v>
      </c>
      <c r="C1430" t="n">
        <v>71000</v>
      </c>
      <c r="D1430" t="n">
        <v>900</v>
      </c>
      <c r="E1430" t="n">
        <v>6700</v>
      </c>
      <c r="F1430" t="n">
        <v>10500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12053.9</v>
      </c>
      <c r="N1430" t="n">
        <v>0</v>
      </c>
      <c r="O1430" t="n">
        <v>10284</v>
      </c>
      <c r="P1430" t="n">
        <v>207600</v>
      </c>
      <c r="Q1430" t="n">
        <v>205000</v>
      </c>
    </row>
    <row r="1431">
      <c r="A1431" s="4" t="n">
        <v>45626</v>
      </c>
      <c r="B1431" t="n">
        <v>81900</v>
      </c>
      <c r="C1431" t="n">
        <v>71100</v>
      </c>
      <c r="D1431" t="n">
        <v>200</v>
      </c>
      <c r="E1431" t="n">
        <v>4900</v>
      </c>
      <c r="F1431" t="n">
        <v>10500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7495</v>
      </c>
      <c r="N1431" t="n">
        <v>0</v>
      </c>
      <c r="O1431" t="n">
        <v>28540</v>
      </c>
      <c r="P1431" t="n">
        <v>168600</v>
      </c>
      <c r="Q1431" t="n">
        <v>189000</v>
      </c>
    </row>
    <row r="1432">
      <c r="A1432" s="4" t="n">
        <v>45627</v>
      </c>
      <c r="B1432" t="n">
        <v>71900</v>
      </c>
      <c r="C1432" t="n">
        <v>71100</v>
      </c>
      <c r="D1432" t="n">
        <v>100</v>
      </c>
      <c r="E1432" t="n">
        <v>8300</v>
      </c>
      <c r="F1432" t="n">
        <v>10500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5401.2</v>
      </c>
      <c r="N1432" t="n">
        <v>0</v>
      </c>
      <c r="O1432" t="n">
        <v>34185.5</v>
      </c>
      <c r="P1432" t="n">
        <v>161900</v>
      </c>
      <c r="Q1432" t="n">
        <v>184000</v>
      </c>
    </row>
    <row r="1433">
      <c r="A1433" s="4" t="n">
        <v>45628</v>
      </c>
      <c r="B1433" t="n">
        <v>116900</v>
      </c>
      <c r="C1433" t="n">
        <v>71000</v>
      </c>
      <c r="D1433" t="n">
        <v>600</v>
      </c>
      <c r="E1433" t="n">
        <v>4400</v>
      </c>
      <c r="F1433" t="n">
        <v>10500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10843.9</v>
      </c>
      <c r="N1433" t="n">
        <v>0</v>
      </c>
      <c r="O1433" t="n">
        <v>6262.5</v>
      </c>
      <c r="P1433" t="n">
        <v>203400</v>
      </c>
      <c r="Q1433" t="n">
        <v>195000</v>
      </c>
    </row>
    <row r="1434">
      <c r="A1434" s="4" t="n">
        <v>45629</v>
      </c>
      <c r="B1434" t="n">
        <v>142700</v>
      </c>
      <c r="C1434" t="n">
        <v>70900</v>
      </c>
      <c r="D1434" t="n">
        <v>300</v>
      </c>
      <c r="E1434" t="n">
        <v>4900</v>
      </c>
      <c r="F1434" t="n">
        <v>10500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13419.9</v>
      </c>
      <c r="N1434" t="n">
        <v>0</v>
      </c>
      <c r="O1434" t="n">
        <v>-19744.5</v>
      </c>
      <c r="P1434" t="n">
        <v>229300</v>
      </c>
      <c r="Q1434" t="n">
        <v>197000</v>
      </c>
    </row>
    <row r="1435">
      <c r="A1435" s="4" t="n">
        <v>45630</v>
      </c>
      <c r="B1435" t="n">
        <v>148900</v>
      </c>
      <c r="C1435" t="n">
        <v>71000</v>
      </c>
      <c r="D1435" t="n">
        <v>100</v>
      </c>
      <c r="E1435" t="n">
        <v>5400</v>
      </c>
      <c r="F1435" t="n">
        <v>10500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14707.8</v>
      </c>
      <c r="N1435" t="n">
        <v>0</v>
      </c>
      <c r="O1435" t="n">
        <v>-18786.5</v>
      </c>
      <c r="P1435" t="n">
        <v>235900</v>
      </c>
      <c r="Q1435" t="n">
        <v>204000</v>
      </c>
    </row>
    <row r="1436">
      <c r="A1436" s="4" t="n">
        <v>45631</v>
      </c>
      <c r="B1436" t="n">
        <v>111800</v>
      </c>
      <c r="C1436" t="n">
        <v>71100</v>
      </c>
      <c r="D1436" t="n">
        <v>500</v>
      </c>
      <c r="E1436" t="n">
        <v>6900</v>
      </c>
      <c r="F1436" t="n">
        <v>10500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10165.3</v>
      </c>
      <c r="N1436" t="n">
        <v>0</v>
      </c>
      <c r="O1436" t="n">
        <v>8993.5</v>
      </c>
      <c r="P1436" t="n">
        <v>200800</v>
      </c>
      <c r="Q1436" t="n">
        <v>207000</v>
      </c>
    </row>
    <row r="1437">
      <c r="A1437" s="4" t="n">
        <v>45632</v>
      </c>
      <c r="B1437" t="n">
        <v>110300</v>
      </c>
      <c r="C1437" t="n">
        <v>70800</v>
      </c>
      <c r="D1437" t="n">
        <v>1200</v>
      </c>
      <c r="E1437" t="n">
        <v>5900</v>
      </c>
      <c r="F1437" t="n">
        <v>10500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9611.299999999999</v>
      </c>
      <c r="N1437" t="n">
        <v>0</v>
      </c>
      <c r="O1437" t="n">
        <v>9779.5</v>
      </c>
      <c r="P1437" t="n">
        <v>198700</v>
      </c>
      <c r="Q1437" t="n">
        <v>194000</v>
      </c>
    </row>
    <row r="1438">
      <c r="A1438" s="4" t="n">
        <v>45633</v>
      </c>
      <c r="B1438" t="n">
        <v>84000</v>
      </c>
      <c r="C1438" t="n">
        <v>70900</v>
      </c>
      <c r="D1438" t="n">
        <v>1000</v>
      </c>
      <c r="E1438" t="n">
        <v>2900</v>
      </c>
      <c r="F1438" t="n">
        <v>10500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6342.9</v>
      </c>
      <c r="N1438" t="n">
        <v>0</v>
      </c>
      <c r="O1438" t="n">
        <v>32226.5</v>
      </c>
      <c r="P1438" t="n">
        <v>169300</v>
      </c>
      <c r="Q1438" t="n">
        <v>182000</v>
      </c>
    </row>
    <row r="1439">
      <c r="A1439" s="4" t="n">
        <v>45634</v>
      </c>
      <c r="B1439" t="n">
        <v>77500</v>
      </c>
      <c r="C1439" t="n">
        <v>71000</v>
      </c>
      <c r="D1439" t="n">
        <v>300</v>
      </c>
      <c r="E1439" t="n">
        <v>3600</v>
      </c>
      <c r="F1439" t="n">
        <v>10500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5622.8</v>
      </c>
      <c r="N1439" t="n">
        <v>0</v>
      </c>
      <c r="O1439" t="n">
        <v>40450.5</v>
      </c>
      <c r="P1439" t="n">
        <v>162900</v>
      </c>
      <c r="Q1439" t="n">
        <v>186000</v>
      </c>
    </row>
    <row r="1440">
      <c r="A1440" s="4" t="n">
        <v>45635</v>
      </c>
      <c r="B1440" t="n">
        <v>121100</v>
      </c>
      <c r="C1440" t="n">
        <v>71000</v>
      </c>
      <c r="D1440" t="n">
        <v>200</v>
      </c>
      <c r="E1440" t="n">
        <v>2000</v>
      </c>
      <c r="F1440" t="n">
        <v>10500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11342.5</v>
      </c>
      <c r="N1440" t="n">
        <v>0</v>
      </c>
      <c r="O1440" t="n">
        <v>20546.5</v>
      </c>
      <c r="P1440" t="n">
        <v>204800</v>
      </c>
      <c r="Q1440" t="n">
        <v>210000</v>
      </c>
    </row>
    <row r="1441">
      <c r="A1441" s="4" t="n">
        <v>45636</v>
      </c>
      <c r="B1441" t="n">
        <v>149100</v>
      </c>
      <c r="C1441" t="n">
        <v>71100</v>
      </c>
      <c r="D1441" t="n">
        <v>200</v>
      </c>
      <c r="E1441" t="n">
        <v>2600</v>
      </c>
      <c r="F1441" t="n">
        <v>10500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14984.8</v>
      </c>
      <c r="N1441" t="n">
        <v>0</v>
      </c>
      <c r="O1441" t="n">
        <v>-7874.5</v>
      </c>
      <c r="P1441" t="n">
        <v>233500</v>
      </c>
      <c r="Q1441" t="n">
        <v>210000</v>
      </c>
    </row>
    <row r="1442">
      <c r="A1442" s="4" t="n">
        <v>45637</v>
      </c>
      <c r="B1442" t="n">
        <v>160700</v>
      </c>
      <c r="C1442" t="n">
        <v>71000</v>
      </c>
      <c r="D1442" t="n">
        <v>200</v>
      </c>
      <c r="E1442" t="n">
        <v>2800</v>
      </c>
      <c r="F1442" t="n">
        <v>10500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16535.9</v>
      </c>
      <c r="N1442" t="n">
        <v>0</v>
      </c>
      <c r="O1442" t="n">
        <v>-20939.5</v>
      </c>
      <c r="P1442" t="n">
        <v>245200</v>
      </c>
      <c r="Q1442" t="n">
        <v>215000</v>
      </c>
    </row>
    <row r="1443">
      <c r="A1443" s="4" t="n">
        <v>45638</v>
      </c>
      <c r="B1443" t="n">
        <v>159800</v>
      </c>
      <c r="C1443" t="n">
        <v>71100</v>
      </c>
      <c r="D1443" t="n">
        <v>100</v>
      </c>
      <c r="E1443" t="n">
        <v>3400</v>
      </c>
      <c r="F1443" t="n">
        <v>10500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16286.6</v>
      </c>
      <c r="N1443" t="n">
        <v>0</v>
      </c>
      <c r="O1443" t="n">
        <v>-26545.5</v>
      </c>
      <c r="P1443" t="n">
        <v>244900</v>
      </c>
      <c r="Q1443" t="n">
        <v>211000</v>
      </c>
    </row>
    <row r="1444">
      <c r="A1444" s="4" t="n">
        <v>45639</v>
      </c>
      <c r="B1444" t="n">
        <v>144700</v>
      </c>
      <c r="C1444" t="n">
        <v>71200</v>
      </c>
      <c r="D1444" t="n">
        <v>100</v>
      </c>
      <c r="E1444" t="n">
        <v>4100</v>
      </c>
      <c r="F1444" t="n">
        <v>10500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14652.4</v>
      </c>
      <c r="N1444" t="n">
        <v>0</v>
      </c>
      <c r="O1444" t="n">
        <v>-16415.5</v>
      </c>
      <c r="P1444" t="n">
        <v>230600</v>
      </c>
      <c r="Q1444" t="n">
        <v>208000</v>
      </c>
    </row>
    <row r="1445">
      <c r="A1445" s="4" t="n">
        <v>45640</v>
      </c>
      <c r="B1445" t="n">
        <v>99100</v>
      </c>
      <c r="C1445" t="n">
        <v>71100</v>
      </c>
      <c r="D1445" t="n">
        <v>300</v>
      </c>
      <c r="E1445" t="n">
        <v>2500</v>
      </c>
      <c r="F1445" t="n">
        <v>10500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9043.5</v>
      </c>
      <c r="N1445" t="n">
        <v>0</v>
      </c>
      <c r="O1445" t="n">
        <v>9487.5</v>
      </c>
      <c r="P1445" t="n">
        <v>183500</v>
      </c>
      <c r="Q1445" t="n">
        <v>186000</v>
      </c>
    </row>
    <row r="1446">
      <c r="A1446" s="4" t="n">
        <v>45641</v>
      </c>
      <c r="B1446" t="n">
        <v>67100</v>
      </c>
      <c r="C1446" t="n">
        <v>71100</v>
      </c>
      <c r="D1446" t="n">
        <v>300</v>
      </c>
      <c r="E1446" t="n">
        <v>6200</v>
      </c>
      <c r="F1446" t="n">
        <v>10500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5179.6</v>
      </c>
      <c r="N1446" t="n">
        <v>0</v>
      </c>
      <c r="O1446" t="n">
        <v>34871.5</v>
      </c>
      <c r="P1446" t="n">
        <v>155200</v>
      </c>
      <c r="Q1446" t="n">
        <v>183000</v>
      </c>
    </row>
    <row r="1447">
      <c r="A1447" s="4" t="n">
        <v>45642</v>
      </c>
      <c r="B1447" t="n">
        <v>114800</v>
      </c>
      <c r="C1447" t="n">
        <v>71000</v>
      </c>
      <c r="D1447" t="n">
        <v>300</v>
      </c>
      <c r="E1447" t="n">
        <v>9000</v>
      </c>
      <c r="F1447" t="n">
        <v>10500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11273.2</v>
      </c>
      <c r="N1447" t="n">
        <v>0</v>
      </c>
      <c r="O1447" t="n">
        <v>4280.5</v>
      </c>
      <c r="P1447" t="n">
        <v>205600</v>
      </c>
      <c r="Q1447" t="n">
        <v>199000</v>
      </c>
    </row>
    <row r="1448">
      <c r="A1448" s="4" t="n">
        <v>45643</v>
      </c>
      <c r="B1448" t="n">
        <v>97400</v>
      </c>
      <c r="C1448" t="n">
        <v>71100</v>
      </c>
      <c r="D1448" t="n">
        <v>600</v>
      </c>
      <c r="E1448" t="n">
        <v>8000</v>
      </c>
      <c r="F1448" t="n">
        <v>10500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9029.700000000001</v>
      </c>
      <c r="N1448" t="n">
        <v>0</v>
      </c>
      <c r="O1448" t="n">
        <v>18975.5</v>
      </c>
      <c r="P1448" t="n">
        <v>187600</v>
      </c>
      <c r="Q1448" t="n">
        <v>195000</v>
      </c>
    </row>
    <row r="1449">
      <c r="A1449" s="4" t="n">
        <v>45644</v>
      </c>
      <c r="B1449" t="n">
        <v>99700</v>
      </c>
      <c r="C1449" t="n">
        <v>71000</v>
      </c>
      <c r="D1449" t="n">
        <v>900</v>
      </c>
      <c r="E1449" t="n">
        <v>4700</v>
      </c>
      <c r="F1449" t="n">
        <v>10500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9403.6</v>
      </c>
      <c r="N1449" t="n">
        <v>0</v>
      </c>
      <c r="O1449" t="n">
        <v>22006.5</v>
      </c>
      <c r="P1449" t="n">
        <v>186800</v>
      </c>
      <c r="Q1449" t="n">
        <v>194000</v>
      </c>
    </row>
    <row r="1450">
      <c r="A1450" s="4" t="n">
        <v>45645</v>
      </c>
      <c r="B1450" t="n">
        <v>100400</v>
      </c>
      <c r="C1450" t="n">
        <v>70900</v>
      </c>
      <c r="D1450" t="n">
        <v>1400</v>
      </c>
      <c r="E1450" t="n">
        <v>2400</v>
      </c>
      <c r="F1450" t="n">
        <v>10500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9209.700000000001</v>
      </c>
      <c r="N1450" t="n">
        <v>0</v>
      </c>
      <c r="O1450" t="n">
        <v>21138.5</v>
      </c>
      <c r="P1450" t="n">
        <v>185600</v>
      </c>
      <c r="Q1450" t="n">
        <v>194000</v>
      </c>
    </row>
    <row r="1451">
      <c r="A1451" s="4" t="n">
        <v>45646</v>
      </c>
      <c r="B1451" t="n">
        <v>85600</v>
      </c>
      <c r="C1451" t="n">
        <v>71200</v>
      </c>
      <c r="D1451" t="n">
        <v>700</v>
      </c>
      <c r="E1451" t="n">
        <v>3200</v>
      </c>
      <c r="F1451" t="n">
        <v>10500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7381.6</v>
      </c>
      <c r="N1451" t="n">
        <v>0</v>
      </c>
      <c r="O1451" t="n">
        <v>33378.5</v>
      </c>
      <c r="P1451" t="n">
        <v>171200</v>
      </c>
      <c r="Q1451" t="n">
        <v>198000</v>
      </c>
    </row>
    <row r="1452">
      <c r="A1452" s="4" t="n">
        <v>45647</v>
      </c>
      <c r="B1452" t="n">
        <v>67100</v>
      </c>
      <c r="C1452" t="n">
        <v>71100</v>
      </c>
      <c r="D1452" t="n">
        <v>900</v>
      </c>
      <c r="E1452" t="n">
        <v>6400</v>
      </c>
      <c r="F1452" t="n">
        <v>10500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5290.4</v>
      </c>
      <c r="N1452" t="n">
        <v>0</v>
      </c>
      <c r="O1452" t="n">
        <v>43457.5</v>
      </c>
      <c r="P1452" t="n">
        <v>156000</v>
      </c>
      <c r="Q1452" t="n">
        <v>187000</v>
      </c>
    </row>
    <row r="1453">
      <c r="A1453" s="4" t="n">
        <v>45648</v>
      </c>
      <c r="B1453" t="n">
        <v>63600</v>
      </c>
      <c r="C1453" t="n">
        <v>71000</v>
      </c>
      <c r="D1453" t="n">
        <v>1100</v>
      </c>
      <c r="E1453" t="n">
        <v>1200</v>
      </c>
      <c r="F1453" t="n">
        <v>10500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4210.2</v>
      </c>
      <c r="N1453" t="n">
        <v>0</v>
      </c>
      <c r="O1453" t="n">
        <v>44565.5</v>
      </c>
      <c r="P1453" t="n">
        <v>147400</v>
      </c>
      <c r="Q1453" t="n">
        <v>180000</v>
      </c>
    </row>
    <row r="1454">
      <c r="A1454" s="4" t="n">
        <v>45649</v>
      </c>
      <c r="B1454" t="n">
        <v>75000</v>
      </c>
      <c r="C1454" t="n">
        <v>71200</v>
      </c>
      <c r="D1454" t="n">
        <v>1000</v>
      </c>
      <c r="E1454" t="n">
        <v>600</v>
      </c>
      <c r="F1454" t="n">
        <v>10500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5844.4</v>
      </c>
      <c r="N1454" t="n">
        <v>0</v>
      </c>
      <c r="O1454" t="n">
        <v>44743.5</v>
      </c>
      <c r="P1454" t="n">
        <v>158300</v>
      </c>
      <c r="Q1454" t="n">
        <v>195000</v>
      </c>
    </row>
    <row r="1455">
      <c r="A1455" s="4" t="n">
        <v>45650</v>
      </c>
      <c r="B1455" t="n">
        <v>70500</v>
      </c>
      <c r="C1455" t="n">
        <v>71300</v>
      </c>
      <c r="D1455" t="n">
        <v>500</v>
      </c>
      <c r="E1455" t="n">
        <v>2800</v>
      </c>
      <c r="F1455" t="n">
        <v>10500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5581.2</v>
      </c>
      <c r="N1455" t="n">
        <v>0</v>
      </c>
      <c r="O1455" t="n">
        <v>30464.5</v>
      </c>
      <c r="P1455" t="n">
        <v>155600</v>
      </c>
      <c r="Q1455" t="n">
        <v>184000</v>
      </c>
    </row>
    <row r="1456">
      <c r="A1456" s="4" t="n">
        <v>45651</v>
      </c>
      <c r="B1456" t="n">
        <v>52600</v>
      </c>
      <c r="C1456" t="n">
        <v>71400</v>
      </c>
      <c r="D1456" t="n">
        <v>800</v>
      </c>
      <c r="E1456" t="n">
        <v>4500</v>
      </c>
      <c r="F1456" t="n">
        <v>10500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3351.5</v>
      </c>
      <c r="N1456" t="n">
        <v>0</v>
      </c>
      <c r="O1456" t="n">
        <v>49045.5</v>
      </c>
      <c r="P1456" t="n">
        <v>139800</v>
      </c>
      <c r="Q1456" t="n">
        <v>184000</v>
      </c>
    </row>
    <row r="1457">
      <c r="A1457" s="4" t="n">
        <v>45652</v>
      </c>
      <c r="B1457" t="n">
        <v>77000</v>
      </c>
      <c r="C1457" t="n">
        <v>71400</v>
      </c>
      <c r="D1457" t="n">
        <v>1000</v>
      </c>
      <c r="E1457" t="n">
        <v>3700</v>
      </c>
      <c r="F1457" t="n">
        <v>10500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6633.8</v>
      </c>
      <c r="N1457" t="n">
        <v>0</v>
      </c>
      <c r="O1457" t="n">
        <v>17479.5</v>
      </c>
      <c r="P1457" t="n">
        <v>163600</v>
      </c>
      <c r="Q1457" t="n">
        <v>180000</v>
      </c>
    </row>
    <row r="1458">
      <c r="A1458" s="4" t="n">
        <v>45653</v>
      </c>
      <c r="B1458" t="n">
        <v>109100</v>
      </c>
      <c r="C1458" t="n">
        <v>71300</v>
      </c>
      <c r="D1458" t="n">
        <v>100</v>
      </c>
      <c r="E1458" t="n">
        <v>2500</v>
      </c>
      <c r="F1458" t="n">
        <v>10500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10733.1</v>
      </c>
      <c r="N1458" t="n">
        <v>0</v>
      </c>
      <c r="O1458" t="n">
        <v>-10377.5</v>
      </c>
      <c r="P1458" t="n">
        <v>193500</v>
      </c>
      <c r="Q1458" t="n">
        <v>183000</v>
      </c>
    </row>
    <row r="1459">
      <c r="A1459" s="4" t="n">
        <v>45654</v>
      </c>
      <c r="B1459" t="n">
        <v>94300</v>
      </c>
      <c r="C1459" t="n">
        <v>71200</v>
      </c>
      <c r="D1459" t="n">
        <v>200</v>
      </c>
      <c r="E1459" t="n">
        <v>3000</v>
      </c>
      <c r="F1459" t="n">
        <v>10500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8766.5</v>
      </c>
      <c r="N1459" t="n">
        <v>0</v>
      </c>
      <c r="O1459" t="n">
        <v>-1440.5</v>
      </c>
      <c r="P1459" t="n">
        <v>179200</v>
      </c>
      <c r="Q1459" t="n">
        <v>175000</v>
      </c>
    </row>
    <row r="1460">
      <c r="A1460" s="4" t="n">
        <v>45655</v>
      </c>
      <c r="B1460" t="n">
        <v>66600</v>
      </c>
      <c r="C1460" t="n">
        <v>71100</v>
      </c>
      <c r="D1460" t="n">
        <v>200</v>
      </c>
      <c r="E1460" t="n">
        <v>3500</v>
      </c>
      <c r="F1460" t="n">
        <v>10500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5318.1</v>
      </c>
      <c r="N1460" t="n">
        <v>0</v>
      </c>
      <c r="O1460" t="n">
        <v>24303.5</v>
      </c>
      <c r="P1460" t="n">
        <v>151900</v>
      </c>
      <c r="Q1460" t="n">
        <v>175000</v>
      </c>
    </row>
    <row r="1461">
      <c r="A1461" s="4" t="n">
        <v>45656</v>
      </c>
      <c r="B1461" t="n">
        <v>83700</v>
      </c>
      <c r="C1461" t="n">
        <v>71200</v>
      </c>
      <c r="D1461" t="n">
        <v>100</v>
      </c>
      <c r="E1461" t="n">
        <v>2600</v>
      </c>
      <c r="F1461" t="n">
        <v>10500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7617.1</v>
      </c>
      <c r="N1461" t="n">
        <v>0</v>
      </c>
      <c r="O1461" t="n">
        <v>19812.5</v>
      </c>
      <c r="P1461" t="n">
        <v>168100</v>
      </c>
      <c r="Q1461" t="n">
        <v>189000</v>
      </c>
    </row>
    <row r="1462">
      <c r="A1462" s="4" t="n">
        <v>45657</v>
      </c>
      <c r="B1462" t="n">
        <v>79800</v>
      </c>
      <c r="C1462" t="n">
        <v>71200</v>
      </c>
      <c r="D1462" t="n">
        <v>600</v>
      </c>
      <c r="E1462" t="n">
        <v>4200</v>
      </c>
      <c r="F1462" t="n">
        <v>10500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7215.4</v>
      </c>
      <c r="N1462" t="n">
        <v>0</v>
      </c>
      <c r="O1462" t="n">
        <v>22667.5</v>
      </c>
      <c r="P1462" t="n">
        <v>166300</v>
      </c>
      <c r="Q1462" t="n">
        <v>176000</v>
      </c>
    </row>
    <row r="1463">
      <c r="A1463" s="4" t="n">
        <v>45658</v>
      </c>
      <c r="B1463" t="n">
        <v>40500</v>
      </c>
      <c r="C1463" t="n">
        <v>71100</v>
      </c>
      <c r="D1463" t="n">
        <v>1200</v>
      </c>
      <c r="E1463" t="n">
        <v>6200</v>
      </c>
      <c r="F1463" t="n">
        <v>11100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2408.1</v>
      </c>
      <c r="N1463" t="n">
        <v>0</v>
      </c>
      <c r="O1463" t="n">
        <v>64349.5</v>
      </c>
      <c r="P1463" t="n">
        <v>130100</v>
      </c>
      <c r="Q1463" t="n">
        <v>187000</v>
      </c>
    </row>
    <row r="1464">
      <c r="A1464" s="4" t="n">
        <v>45659</v>
      </c>
      <c r="B1464" t="n">
        <v>76700</v>
      </c>
      <c r="C1464" t="n">
        <v>70900</v>
      </c>
      <c r="D1464" t="n">
        <v>1300</v>
      </c>
      <c r="E1464" t="n">
        <v>3000</v>
      </c>
      <c r="F1464" t="n">
        <v>11100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6882.2</v>
      </c>
      <c r="N1464" t="n">
        <v>0</v>
      </c>
      <c r="O1464" t="n">
        <v>16585.5</v>
      </c>
      <c r="P1464" t="n">
        <v>163000</v>
      </c>
      <c r="Q1464" t="n">
        <v>173000</v>
      </c>
    </row>
    <row r="1465">
      <c r="A1465" s="4" t="n">
        <v>45660</v>
      </c>
      <c r="B1465" t="n">
        <v>84800</v>
      </c>
      <c r="C1465" t="n">
        <v>71100</v>
      </c>
      <c r="D1465" t="n">
        <v>200</v>
      </c>
      <c r="E1465" t="n">
        <v>4700</v>
      </c>
      <c r="F1465" t="n">
        <v>11100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7487.5</v>
      </c>
      <c r="N1465" t="n">
        <v>0</v>
      </c>
      <c r="O1465" t="n">
        <v>22995.5</v>
      </c>
      <c r="P1465" t="n">
        <v>171900</v>
      </c>
      <c r="Q1465" t="n">
        <v>187000</v>
      </c>
    </row>
    <row r="1466">
      <c r="A1466" s="4" t="n">
        <v>45661</v>
      </c>
      <c r="B1466" t="n">
        <v>90700</v>
      </c>
      <c r="C1466" t="n">
        <v>71200</v>
      </c>
      <c r="D1466" t="n">
        <v>600</v>
      </c>
      <c r="E1466" t="n">
        <v>3700</v>
      </c>
      <c r="F1466" t="n">
        <v>11100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8277.1</v>
      </c>
      <c r="N1466" t="n">
        <v>0</v>
      </c>
      <c r="O1466" t="n">
        <v>10115.5</v>
      </c>
      <c r="P1466" t="n">
        <v>177300</v>
      </c>
      <c r="Q1466" t="n">
        <v>180000</v>
      </c>
    </row>
    <row r="1467">
      <c r="A1467" s="4" t="n">
        <v>45662</v>
      </c>
      <c r="B1467" t="n">
        <v>62300</v>
      </c>
      <c r="C1467" t="n">
        <v>70900</v>
      </c>
      <c r="D1467" t="n">
        <v>1600</v>
      </c>
      <c r="E1467" t="n">
        <v>4100</v>
      </c>
      <c r="F1467" t="n">
        <v>11100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3829.3</v>
      </c>
      <c r="N1467" t="n">
        <v>0</v>
      </c>
      <c r="O1467" t="n">
        <v>27709.5</v>
      </c>
      <c r="P1467" t="n">
        <v>150000</v>
      </c>
      <c r="Q1467" t="n">
        <v>171000</v>
      </c>
    </row>
    <row r="1468">
      <c r="A1468" s="4" t="n">
        <v>45663</v>
      </c>
      <c r="B1468" t="n">
        <v>71700</v>
      </c>
      <c r="C1468" t="n">
        <v>70900</v>
      </c>
      <c r="D1468" t="n">
        <v>1500</v>
      </c>
      <c r="E1468" t="n">
        <v>3700</v>
      </c>
      <c r="F1468" t="n">
        <v>11100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4421.5</v>
      </c>
      <c r="N1468" t="n">
        <v>0</v>
      </c>
      <c r="O1468" t="n">
        <v>39918.5</v>
      </c>
      <c r="P1468" t="n">
        <v>158900</v>
      </c>
      <c r="Q1468" t="n">
        <v>192000</v>
      </c>
    </row>
    <row r="1469">
      <c r="A1469" s="4" t="n">
        <v>45664</v>
      </c>
      <c r="B1469" t="n">
        <v>100500</v>
      </c>
      <c r="C1469" t="n">
        <v>70900</v>
      </c>
      <c r="D1469" t="n">
        <v>1200</v>
      </c>
      <c r="E1469" t="n">
        <v>6300</v>
      </c>
      <c r="F1469" t="n">
        <v>11100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7500.7</v>
      </c>
      <c r="N1469" t="n">
        <v>0</v>
      </c>
      <c r="O1469" t="n">
        <v>14737.5</v>
      </c>
      <c r="P1469" t="n">
        <v>190000</v>
      </c>
      <c r="Q1469" t="n">
        <v>195000</v>
      </c>
    </row>
    <row r="1470">
      <c r="A1470" s="4" t="n">
        <v>45665</v>
      </c>
      <c r="B1470" t="n">
        <v>106900</v>
      </c>
      <c r="C1470" t="n">
        <v>70700</v>
      </c>
      <c r="D1470" t="n">
        <v>1600</v>
      </c>
      <c r="E1470" t="n">
        <v>2900</v>
      </c>
      <c r="F1470" t="n">
        <v>11100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8592.9</v>
      </c>
      <c r="N1470" t="n">
        <v>0</v>
      </c>
      <c r="O1470" t="n">
        <v>10382.5</v>
      </c>
      <c r="P1470" t="n">
        <v>193200</v>
      </c>
      <c r="Q1470" t="n">
        <v>195000</v>
      </c>
    </row>
    <row r="1471">
      <c r="A1471" s="4" t="n">
        <v>45666</v>
      </c>
      <c r="B1471" t="n">
        <v>129700</v>
      </c>
      <c r="C1471" t="n">
        <v>70700</v>
      </c>
      <c r="D1471" t="n">
        <v>1400</v>
      </c>
      <c r="E1471" t="n">
        <v>5200</v>
      </c>
      <c r="F1471" t="n">
        <v>11100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11277.4</v>
      </c>
      <c r="N1471" t="n">
        <v>0</v>
      </c>
      <c r="O1471" t="n">
        <v>-15371.5</v>
      </c>
      <c r="P1471" t="n">
        <v>218100</v>
      </c>
      <c r="Q1471" t="n">
        <v>192000</v>
      </c>
    </row>
    <row r="1472">
      <c r="A1472" s="4" t="n">
        <v>45667</v>
      </c>
      <c r="B1472" t="n">
        <v>121900</v>
      </c>
      <c r="C1472" t="n">
        <v>71100</v>
      </c>
      <c r="D1472" t="n">
        <v>200</v>
      </c>
      <c r="E1472" t="n">
        <v>3900</v>
      </c>
      <c r="F1472" t="n">
        <v>11100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10408.9</v>
      </c>
      <c r="N1472" t="n">
        <v>0</v>
      </c>
      <c r="O1472" t="n">
        <v>2559.5</v>
      </c>
      <c r="P1472" t="n">
        <v>208200</v>
      </c>
      <c r="Q1472" t="n">
        <v>202000</v>
      </c>
    </row>
    <row r="1473">
      <c r="A1473" s="4" t="n">
        <v>45668</v>
      </c>
      <c r="B1473" t="n">
        <v>78900</v>
      </c>
      <c r="C1473" t="n">
        <v>71100</v>
      </c>
      <c r="D1473" t="n">
        <v>300</v>
      </c>
      <c r="E1473" t="n">
        <v>7300</v>
      </c>
      <c r="F1473" t="n">
        <v>11100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5447.9</v>
      </c>
      <c r="N1473" t="n">
        <v>0</v>
      </c>
      <c r="O1473" t="n">
        <v>28741.5</v>
      </c>
      <c r="P1473" t="n">
        <v>168700</v>
      </c>
      <c r="Q1473" t="n">
        <v>187000</v>
      </c>
    </row>
    <row r="1474">
      <c r="A1474" s="4" t="n">
        <v>45669</v>
      </c>
      <c r="B1474" t="n">
        <v>82800</v>
      </c>
      <c r="C1474" t="n">
        <v>71200</v>
      </c>
      <c r="D1474" t="n">
        <v>400</v>
      </c>
      <c r="E1474" t="n">
        <v>8200</v>
      </c>
      <c r="F1474" t="n">
        <v>11100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6434.8</v>
      </c>
      <c r="N1474" t="n">
        <v>0</v>
      </c>
      <c r="O1474" t="n">
        <v>25392.5</v>
      </c>
      <c r="P1474" t="n">
        <v>173700</v>
      </c>
      <c r="Q1474" t="n">
        <v>189000</v>
      </c>
    </row>
    <row r="1475">
      <c r="A1475" s="4" t="n">
        <v>45670</v>
      </c>
      <c r="B1475" t="n">
        <v>134800</v>
      </c>
      <c r="C1475" t="n">
        <v>71100</v>
      </c>
      <c r="D1475" t="n">
        <v>1200</v>
      </c>
      <c r="E1475" t="n">
        <v>8900</v>
      </c>
      <c r="F1475" t="n">
        <v>11100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13119.6</v>
      </c>
      <c r="N1475" t="n">
        <v>0</v>
      </c>
      <c r="O1475" t="n">
        <v>-1353.5</v>
      </c>
      <c r="P1475" t="n">
        <v>227100</v>
      </c>
      <c r="Q1475" t="n">
        <v>214000</v>
      </c>
    </row>
    <row r="1476">
      <c r="A1476" s="4" t="n">
        <v>45671</v>
      </c>
      <c r="B1476" t="n">
        <v>135200</v>
      </c>
      <c r="C1476" t="n">
        <v>71100</v>
      </c>
      <c r="D1476" t="n">
        <v>1200</v>
      </c>
      <c r="E1476" t="n">
        <v>7900</v>
      </c>
      <c r="F1476" t="n">
        <v>11100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13053.8</v>
      </c>
      <c r="N1476" t="n">
        <v>0</v>
      </c>
      <c r="O1476" t="n">
        <v>4572.5</v>
      </c>
      <c r="P1476" t="n">
        <v>226500</v>
      </c>
      <c r="Q1476" t="n">
        <v>219000</v>
      </c>
    </row>
    <row r="1477">
      <c r="A1477" s="4" t="n">
        <v>45672</v>
      </c>
      <c r="B1477" t="n">
        <v>149500</v>
      </c>
      <c r="C1477" t="n">
        <v>71100</v>
      </c>
      <c r="D1477" t="n">
        <v>700</v>
      </c>
      <c r="E1477" t="n">
        <v>7300</v>
      </c>
      <c r="F1477" t="n">
        <v>11100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14909.3</v>
      </c>
      <c r="N1477" t="n">
        <v>0</v>
      </c>
      <c r="O1477" t="n">
        <v>-11368.5</v>
      </c>
      <c r="P1477" t="n">
        <v>239700</v>
      </c>
      <c r="Q1477" t="n">
        <v>216000</v>
      </c>
    </row>
    <row r="1478">
      <c r="A1478" s="4" t="n">
        <v>45673</v>
      </c>
      <c r="B1478" t="n">
        <v>130800</v>
      </c>
      <c r="C1478" t="n">
        <v>70900</v>
      </c>
      <c r="D1478" t="n">
        <v>400</v>
      </c>
      <c r="E1478" t="n">
        <v>5800</v>
      </c>
      <c r="F1478" t="n">
        <v>11100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12488</v>
      </c>
      <c r="N1478" t="n">
        <v>0</v>
      </c>
      <c r="O1478" t="n">
        <v>5299.5</v>
      </c>
      <c r="P1478" t="n">
        <v>219000</v>
      </c>
      <c r="Q1478" t="n">
        <v>212000</v>
      </c>
    </row>
    <row r="1479">
      <c r="A1479" s="4" t="n">
        <v>45674</v>
      </c>
      <c r="B1479" t="n">
        <v>153700</v>
      </c>
      <c r="C1479" t="n">
        <v>71000</v>
      </c>
      <c r="D1479" t="n">
        <v>100</v>
      </c>
      <c r="E1479" t="n">
        <v>5700</v>
      </c>
      <c r="F1479" t="n">
        <v>11100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15580.4</v>
      </c>
      <c r="N1479" t="n">
        <v>0</v>
      </c>
      <c r="O1479" t="n">
        <v>-18703.5</v>
      </c>
      <c r="P1479" t="n">
        <v>241600</v>
      </c>
      <c r="Q1479" t="n">
        <v>211000</v>
      </c>
    </row>
    <row r="1480">
      <c r="A1480" s="4" t="n">
        <v>45675</v>
      </c>
      <c r="B1480" t="n">
        <v>105900</v>
      </c>
      <c r="C1480" t="n">
        <v>71000</v>
      </c>
      <c r="D1480" t="n">
        <v>300</v>
      </c>
      <c r="E1480" t="n">
        <v>6600</v>
      </c>
      <c r="F1480" t="n">
        <v>11100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9750.9</v>
      </c>
      <c r="N1480" t="n">
        <v>0</v>
      </c>
      <c r="O1480" t="n">
        <v>7457.5</v>
      </c>
      <c r="P1480" t="n">
        <v>194900</v>
      </c>
      <c r="Q1480" t="n">
        <v>191000</v>
      </c>
    </row>
    <row r="1481">
      <c r="A1481" s="4" t="n">
        <v>45676</v>
      </c>
      <c r="B1481" t="n">
        <v>97400</v>
      </c>
      <c r="C1481" t="n">
        <v>71000</v>
      </c>
      <c r="D1481" t="n">
        <v>200</v>
      </c>
      <c r="E1481" t="n">
        <v>5600</v>
      </c>
      <c r="F1481" t="n">
        <v>11100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8790.299999999999</v>
      </c>
      <c r="N1481" t="n">
        <v>0</v>
      </c>
      <c r="O1481" t="n">
        <v>15771.5</v>
      </c>
      <c r="P1481" t="n">
        <v>185300</v>
      </c>
      <c r="Q1481" t="n">
        <v>190000</v>
      </c>
    </row>
    <row r="1482">
      <c r="A1482" s="4" t="n">
        <v>45677</v>
      </c>
      <c r="B1482" t="n">
        <v>165600</v>
      </c>
      <c r="C1482" t="n">
        <v>71100</v>
      </c>
      <c r="D1482" t="n">
        <v>200</v>
      </c>
      <c r="E1482" t="n">
        <v>7100</v>
      </c>
      <c r="F1482" t="n">
        <v>11100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17251.6</v>
      </c>
      <c r="N1482" t="n">
        <v>0</v>
      </c>
      <c r="O1482" t="n">
        <v>-33488.5</v>
      </c>
      <c r="P1482" t="n">
        <v>255100</v>
      </c>
      <c r="Q1482" t="n">
        <v>209000</v>
      </c>
    </row>
    <row r="1483">
      <c r="A1483" s="4" t="n">
        <v>45678</v>
      </c>
      <c r="B1483" t="n">
        <v>155400</v>
      </c>
      <c r="C1483" t="n">
        <v>71200</v>
      </c>
      <c r="D1483" t="n">
        <v>100</v>
      </c>
      <c r="E1483" t="n">
        <v>7100</v>
      </c>
      <c r="F1483" t="n">
        <v>11100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15830.4</v>
      </c>
      <c r="N1483" t="n">
        <v>0</v>
      </c>
      <c r="O1483" t="n">
        <v>-21482.5</v>
      </c>
      <c r="P1483" t="n">
        <v>244900</v>
      </c>
      <c r="Q1483" t="n">
        <v>210000</v>
      </c>
    </row>
    <row r="1484">
      <c r="A1484" s="4" t="n">
        <v>45679</v>
      </c>
      <c r="B1484" t="n">
        <v>131900</v>
      </c>
      <c r="C1484" t="n">
        <v>71100</v>
      </c>
      <c r="D1484" t="n">
        <v>1200</v>
      </c>
      <c r="E1484" t="n">
        <v>3600</v>
      </c>
      <c r="F1484" t="n">
        <v>11100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12869.6</v>
      </c>
      <c r="N1484" t="n">
        <v>0</v>
      </c>
      <c r="O1484" t="n">
        <v>2167.5</v>
      </c>
      <c r="P1484" t="n">
        <v>218900</v>
      </c>
      <c r="Q1484" t="n">
        <v>211000</v>
      </c>
    </row>
    <row r="1485">
      <c r="A1485" s="4" t="n">
        <v>45680</v>
      </c>
      <c r="B1485" t="n">
        <v>103700</v>
      </c>
      <c r="C1485" t="n">
        <v>71000</v>
      </c>
      <c r="D1485" t="n">
        <v>700</v>
      </c>
      <c r="E1485" t="n">
        <v>6800</v>
      </c>
      <c r="F1485" t="n">
        <v>11100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9329.799999999999</v>
      </c>
      <c r="N1485" t="n">
        <v>0</v>
      </c>
      <c r="O1485" t="n">
        <v>20592.5</v>
      </c>
      <c r="P1485" t="n">
        <v>193300</v>
      </c>
      <c r="Q1485" t="n">
        <v>204000</v>
      </c>
    </row>
    <row r="1486">
      <c r="A1486" s="4" t="n">
        <v>45681</v>
      </c>
      <c r="B1486" t="n">
        <v>85000</v>
      </c>
      <c r="C1486" t="n">
        <v>71000</v>
      </c>
      <c r="D1486" t="n">
        <v>1300</v>
      </c>
      <c r="E1486" t="n">
        <v>11200</v>
      </c>
      <c r="F1486" t="n">
        <v>11100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7211.2</v>
      </c>
      <c r="N1486" t="n">
        <v>0</v>
      </c>
      <c r="O1486" t="n">
        <v>28949.5</v>
      </c>
      <c r="P1486" t="n">
        <v>179600</v>
      </c>
      <c r="Q1486" t="n">
        <v>198000</v>
      </c>
    </row>
    <row r="1487">
      <c r="A1487" s="4" t="n">
        <v>45682</v>
      </c>
      <c r="B1487" t="n">
        <v>70400</v>
      </c>
      <c r="C1487" t="n">
        <v>70900</v>
      </c>
      <c r="D1487" t="n">
        <v>1300</v>
      </c>
      <c r="E1487" t="n">
        <v>10600</v>
      </c>
      <c r="F1487" t="n">
        <v>11100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5579.5</v>
      </c>
      <c r="N1487" t="n">
        <v>0</v>
      </c>
      <c r="O1487" t="n">
        <v>17079.5</v>
      </c>
      <c r="P1487" t="n">
        <v>164300</v>
      </c>
      <c r="Q1487" t="n">
        <v>170000</v>
      </c>
    </row>
    <row r="1488">
      <c r="A1488" s="4" t="n">
        <v>45683</v>
      </c>
      <c r="B1488" t="n">
        <v>53600</v>
      </c>
      <c r="C1488" t="n">
        <v>71000</v>
      </c>
      <c r="D1488" t="n">
        <v>1200</v>
      </c>
      <c r="E1488" t="n">
        <v>13000</v>
      </c>
      <c r="F1488" t="n">
        <v>11100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3408.2</v>
      </c>
      <c r="N1488" t="n">
        <v>0</v>
      </c>
      <c r="O1488" t="n">
        <v>38206.5</v>
      </c>
      <c r="P1488" t="n">
        <v>149900</v>
      </c>
      <c r="Q1488" t="n">
        <v>176000</v>
      </c>
    </row>
    <row r="1489">
      <c r="A1489" s="4" t="n">
        <v>45684</v>
      </c>
      <c r="B1489" t="n">
        <v>89900</v>
      </c>
      <c r="C1489" t="n">
        <v>70900</v>
      </c>
      <c r="D1489" t="n">
        <v>1300</v>
      </c>
      <c r="E1489" t="n">
        <v>3500</v>
      </c>
      <c r="F1489" t="n">
        <v>11100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6948</v>
      </c>
      <c r="N1489" t="n">
        <v>0</v>
      </c>
      <c r="O1489" t="n">
        <v>27342.5</v>
      </c>
      <c r="P1489" t="n">
        <v>176700</v>
      </c>
      <c r="Q1489" t="n">
        <v>198000</v>
      </c>
    </row>
    <row r="1490">
      <c r="A1490" s="4" t="n">
        <v>45685</v>
      </c>
      <c r="B1490" t="n">
        <v>96400</v>
      </c>
      <c r="C1490" t="n">
        <v>70900</v>
      </c>
      <c r="D1490" t="n">
        <v>800</v>
      </c>
      <c r="E1490" t="n">
        <v>6200</v>
      </c>
      <c r="F1490" t="n">
        <v>11100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6040</v>
      </c>
      <c r="N1490" t="n">
        <v>0</v>
      </c>
      <c r="O1490" t="n">
        <v>24806.5</v>
      </c>
      <c r="P1490" t="n">
        <v>185400</v>
      </c>
      <c r="Q1490" t="n">
        <v>201000</v>
      </c>
    </row>
    <row r="1491">
      <c r="A1491" s="4" t="n">
        <v>45686</v>
      </c>
      <c r="B1491" t="n">
        <v>103600</v>
      </c>
      <c r="C1491" t="n">
        <v>70900</v>
      </c>
      <c r="D1491" t="n">
        <v>900</v>
      </c>
      <c r="E1491" t="n">
        <v>13500</v>
      </c>
      <c r="F1491" t="n">
        <v>11100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8119.2</v>
      </c>
      <c r="N1491" t="n">
        <v>0</v>
      </c>
      <c r="O1491" t="n">
        <v>10407.5</v>
      </c>
      <c r="P1491" t="n">
        <v>200000</v>
      </c>
      <c r="Q1491" t="n">
        <v>196000</v>
      </c>
    </row>
    <row r="1492">
      <c r="A1492" s="4" t="n">
        <v>45687</v>
      </c>
      <c r="B1492" t="n">
        <v>108900</v>
      </c>
      <c r="C1492" t="n">
        <v>71100</v>
      </c>
      <c r="D1492" t="n">
        <v>400</v>
      </c>
      <c r="E1492" t="n">
        <v>7600</v>
      </c>
      <c r="F1492" t="n">
        <v>11100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9171.9</v>
      </c>
      <c r="N1492" t="n">
        <v>0</v>
      </c>
      <c r="O1492" t="n">
        <v>7816.5</v>
      </c>
      <c r="P1492" t="n">
        <v>199100</v>
      </c>
      <c r="Q1492" t="n">
        <v>197000</v>
      </c>
    </row>
    <row r="1493">
      <c r="A1493" s="4" t="n">
        <v>45688</v>
      </c>
      <c r="B1493" t="n">
        <v>108900</v>
      </c>
      <c r="C1493" t="n">
        <v>71100</v>
      </c>
      <c r="D1493" t="n">
        <v>0</v>
      </c>
      <c r="E1493" t="n">
        <v>3900</v>
      </c>
      <c r="F1493" t="n">
        <v>11100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9579.799999999999</v>
      </c>
      <c r="N1493" t="n">
        <v>0</v>
      </c>
      <c r="O1493" t="n">
        <v>9811.5</v>
      </c>
      <c r="P1493" t="n">
        <v>195000</v>
      </c>
      <c r="Q1493" t="n">
        <v>197000</v>
      </c>
    </row>
    <row r="1494">
      <c r="A1494" s="4" t="n">
        <v>45689</v>
      </c>
      <c r="B1494" t="n">
        <v>79600</v>
      </c>
      <c r="C1494" t="n">
        <v>71100</v>
      </c>
      <c r="D1494" t="n">
        <v>0</v>
      </c>
      <c r="E1494" t="n">
        <v>4100</v>
      </c>
      <c r="F1494" t="n">
        <v>10900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4843.9</v>
      </c>
      <c r="N1494" t="n">
        <v>0</v>
      </c>
      <c r="O1494" t="n">
        <v>27571.8</v>
      </c>
      <c r="P1494" t="n">
        <v>165700</v>
      </c>
      <c r="Q1494" t="n">
        <v>185000</v>
      </c>
    </row>
    <row r="1495">
      <c r="A1495" s="4" t="n">
        <v>45690</v>
      </c>
      <c r="B1495" t="n">
        <v>70600</v>
      </c>
      <c r="C1495" t="n">
        <v>71100</v>
      </c>
      <c r="D1495" t="n">
        <v>0</v>
      </c>
      <c r="E1495" t="n">
        <v>6500</v>
      </c>
      <c r="F1495" t="n">
        <v>10900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4145.8</v>
      </c>
      <c r="N1495" t="n">
        <v>0</v>
      </c>
      <c r="O1495" t="n">
        <v>27230.8</v>
      </c>
      <c r="P1495" t="n">
        <v>159100</v>
      </c>
      <c r="Q1495" t="n">
        <v>177000</v>
      </c>
    </row>
    <row r="1496">
      <c r="A1496" s="4" t="n">
        <v>45691</v>
      </c>
      <c r="B1496" t="n">
        <v>106700</v>
      </c>
      <c r="C1496" t="n">
        <v>71100</v>
      </c>
      <c r="D1496" t="n">
        <v>200</v>
      </c>
      <c r="E1496" t="n">
        <v>7400</v>
      </c>
      <c r="F1496" t="n">
        <v>10900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7904.9</v>
      </c>
      <c r="N1496" t="n">
        <v>0</v>
      </c>
      <c r="O1496" t="n">
        <v>19690.8</v>
      </c>
      <c r="P1496" t="n">
        <v>196300</v>
      </c>
      <c r="Q1496" t="n">
        <v>206000</v>
      </c>
    </row>
    <row r="1497">
      <c r="A1497" s="4" t="n">
        <v>45692</v>
      </c>
      <c r="B1497" t="n">
        <v>110200</v>
      </c>
      <c r="C1497" t="n">
        <v>71100</v>
      </c>
      <c r="D1497" t="n">
        <v>100</v>
      </c>
      <c r="E1497" t="n">
        <v>12600</v>
      </c>
      <c r="F1497" t="n">
        <v>10900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8227.1</v>
      </c>
      <c r="N1497" t="n">
        <v>0</v>
      </c>
      <c r="O1497" t="n">
        <v>12570.8</v>
      </c>
      <c r="P1497" t="n">
        <v>204900</v>
      </c>
      <c r="Q1497" t="n">
        <v>204000</v>
      </c>
    </row>
    <row r="1498">
      <c r="A1498" s="4" t="n">
        <v>45693</v>
      </c>
      <c r="B1498" t="n">
        <v>128200</v>
      </c>
      <c r="C1498" t="n">
        <v>71100</v>
      </c>
      <c r="D1498" t="n">
        <v>400</v>
      </c>
      <c r="E1498" t="n">
        <v>11500</v>
      </c>
      <c r="F1498" t="n">
        <v>10900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10063.7</v>
      </c>
      <c r="N1498" t="n">
        <v>0</v>
      </c>
      <c r="O1498" t="n">
        <v>-968.2</v>
      </c>
      <c r="P1498" t="n">
        <v>222100</v>
      </c>
      <c r="Q1498" t="n">
        <v>207000</v>
      </c>
    </row>
    <row r="1499">
      <c r="A1499" s="4" t="n">
        <v>45694</v>
      </c>
      <c r="B1499" t="n">
        <v>119700</v>
      </c>
      <c r="C1499" t="n">
        <v>71100</v>
      </c>
      <c r="D1499" t="n">
        <v>600</v>
      </c>
      <c r="E1499" t="n">
        <v>4100</v>
      </c>
      <c r="F1499" t="n">
        <v>10900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9301.1</v>
      </c>
      <c r="N1499" t="n">
        <v>0</v>
      </c>
      <c r="O1499" t="n">
        <v>13720.8</v>
      </c>
      <c r="P1499" t="n">
        <v>206400</v>
      </c>
      <c r="Q1499" t="n">
        <v>211000</v>
      </c>
    </row>
    <row r="1500">
      <c r="A1500" s="4" t="n">
        <v>45695</v>
      </c>
      <c r="B1500" t="n">
        <v>84700</v>
      </c>
      <c r="C1500" t="n">
        <v>70900</v>
      </c>
      <c r="D1500" t="n">
        <v>700</v>
      </c>
      <c r="E1500" t="n">
        <v>12200</v>
      </c>
      <c r="F1500" t="n">
        <v>10900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5939.4</v>
      </c>
      <c r="N1500" t="n">
        <v>0</v>
      </c>
      <c r="O1500" t="n">
        <v>34146.8</v>
      </c>
      <c r="P1500" t="n">
        <v>179400</v>
      </c>
      <c r="Q1500" t="n">
        <v>202000</v>
      </c>
    </row>
    <row r="1501">
      <c r="A1501" s="4" t="n">
        <v>45696</v>
      </c>
      <c r="B1501" t="n">
        <v>81300</v>
      </c>
      <c r="C1501" t="n">
        <v>71000</v>
      </c>
      <c r="D1501" t="n">
        <v>400</v>
      </c>
      <c r="E1501" t="n">
        <v>12100</v>
      </c>
      <c r="F1501" t="n">
        <v>10900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5767.5</v>
      </c>
      <c r="N1501" t="n">
        <v>0</v>
      </c>
      <c r="O1501" t="n">
        <v>13120.8</v>
      </c>
      <c r="P1501" t="n">
        <v>175700</v>
      </c>
      <c r="Q1501" t="n">
        <v>176000</v>
      </c>
    </row>
    <row r="1502">
      <c r="A1502" s="4" t="n">
        <v>45697</v>
      </c>
      <c r="B1502" t="n">
        <v>63200</v>
      </c>
      <c r="C1502" t="n">
        <v>69200</v>
      </c>
      <c r="D1502" t="n">
        <v>100</v>
      </c>
      <c r="E1502" t="n">
        <v>13200</v>
      </c>
      <c r="F1502" t="n">
        <v>10900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3984.7</v>
      </c>
      <c r="N1502" t="n">
        <v>0</v>
      </c>
      <c r="O1502" t="n">
        <v>26794.8</v>
      </c>
      <c r="P1502" t="n">
        <v>156600</v>
      </c>
      <c r="Q1502" t="n">
        <v>171000</v>
      </c>
    </row>
    <row r="1503">
      <c r="A1503" s="4" t="n">
        <v>45698</v>
      </c>
      <c r="B1503" t="n">
        <v>106500</v>
      </c>
      <c r="C1503" t="n">
        <v>68700</v>
      </c>
      <c r="D1503" t="n">
        <v>700</v>
      </c>
      <c r="E1503" t="n">
        <v>8200</v>
      </c>
      <c r="F1503" t="n">
        <v>10900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8313</v>
      </c>
      <c r="N1503" t="n">
        <v>0</v>
      </c>
      <c r="O1503" t="n">
        <v>6906.8</v>
      </c>
      <c r="P1503" t="n">
        <v>195000</v>
      </c>
      <c r="Q1503" t="n">
        <v>192000</v>
      </c>
    </row>
    <row r="1504">
      <c r="A1504" s="4" t="n">
        <v>45699</v>
      </c>
      <c r="B1504" t="n">
        <v>120300</v>
      </c>
      <c r="C1504" t="n">
        <v>70700</v>
      </c>
      <c r="D1504" t="n">
        <v>600</v>
      </c>
      <c r="E1504" t="n">
        <v>5300</v>
      </c>
      <c r="F1504" t="n">
        <v>10900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9430</v>
      </c>
      <c r="N1504" t="n">
        <v>0</v>
      </c>
      <c r="O1504" t="n">
        <v>-5783.2</v>
      </c>
      <c r="P1504" t="n">
        <v>207800</v>
      </c>
      <c r="Q1504" t="n">
        <v>192000</v>
      </c>
    </row>
    <row r="1505">
      <c r="A1505" s="4" t="n">
        <v>45700</v>
      </c>
      <c r="B1505" t="n">
        <v>119800</v>
      </c>
      <c r="C1505" t="n">
        <v>70600</v>
      </c>
      <c r="D1505" t="n">
        <v>400</v>
      </c>
      <c r="E1505" t="n">
        <v>8900</v>
      </c>
      <c r="F1505" t="n">
        <v>10900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9376.299999999999</v>
      </c>
      <c r="N1505" t="n">
        <v>0</v>
      </c>
      <c r="O1505" t="n">
        <v>-9362.200000000001</v>
      </c>
      <c r="P1505" t="n">
        <v>210600</v>
      </c>
      <c r="Q1505" t="n">
        <v>190000</v>
      </c>
    </row>
    <row r="1506">
      <c r="A1506" s="4" t="n">
        <v>45701</v>
      </c>
      <c r="B1506" t="n">
        <v>145100</v>
      </c>
      <c r="C1506" t="n">
        <v>70700</v>
      </c>
      <c r="D1506" t="n">
        <v>400</v>
      </c>
      <c r="E1506" t="n">
        <v>3400</v>
      </c>
      <c r="F1506" t="n">
        <v>10900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11685.5</v>
      </c>
      <c r="N1506" t="n">
        <v>0</v>
      </c>
      <c r="O1506" t="n">
        <v>-20212.2</v>
      </c>
      <c r="P1506" t="n">
        <v>230500</v>
      </c>
      <c r="Q1506" t="n">
        <v>200000</v>
      </c>
    </row>
    <row r="1507">
      <c r="A1507" s="4" t="n">
        <v>45702</v>
      </c>
      <c r="B1507" t="n">
        <v>126000</v>
      </c>
      <c r="C1507" t="n">
        <v>70400</v>
      </c>
      <c r="D1507" t="n">
        <v>300</v>
      </c>
      <c r="E1507" t="n">
        <v>6300</v>
      </c>
      <c r="F1507" t="n">
        <v>10900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9655.5</v>
      </c>
      <c r="N1507" t="n">
        <v>0</v>
      </c>
      <c r="O1507" t="n">
        <v>10749.8</v>
      </c>
      <c r="P1507" t="n">
        <v>213900</v>
      </c>
      <c r="Q1507" t="n">
        <v>213000</v>
      </c>
    </row>
    <row r="1508">
      <c r="A1508" s="4" t="n">
        <v>45703</v>
      </c>
      <c r="B1508" t="n">
        <v>73400</v>
      </c>
      <c r="C1508" t="n">
        <v>68900</v>
      </c>
      <c r="D1508" t="n">
        <v>300</v>
      </c>
      <c r="E1508" t="n">
        <v>12200</v>
      </c>
      <c r="F1508" t="n">
        <v>10900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4779.4</v>
      </c>
      <c r="N1508" t="n">
        <v>0</v>
      </c>
      <c r="O1508" t="n">
        <v>36318.8</v>
      </c>
      <c r="P1508" t="n">
        <v>165700</v>
      </c>
      <c r="Q1508" t="n">
        <v>189000</v>
      </c>
    </row>
    <row r="1509">
      <c r="A1509" s="4" t="n">
        <v>45704</v>
      </c>
      <c r="B1509" t="n">
        <v>56600</v>
      </c>
      <c r="C1509" t="n">
        <v>69300</v>
      </c>
      <c r="D1509" t="n">
        <v>200</v>
      </c>
      <c r="E1509" t="n">
        <v>11900</v>
      </c>
      <c r="F1509" t="n">
        <v>10900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3318.8</v>
      </c>
      <c r="N1509" t="n">
        <v>0</v>
      </c>
      <c r="O1509" t="n">
        <v>49544.8</v>
      </c>
      <c r="P1509" t="n">
        <v>148900</v>
      </c>
      <c r="Q1509" t="n">
        <v>187000</v>
      </c>
    </row>
    <row r="1510">
      <c r="A1510" s="4" t="n">
        <v>45705</v>
      </c>
      <c r="B1510" t="n">
        <v>116400</v>
      </c>
      <c r="C1510" t="n">
        <v>69200</v>
      </c>
      <c r="D1510" t="n">
        <v>100</v>
      </c>
      <c r="E1510" t="n">
        <v>7300</v>
      </c>
      <c r="F1510" t="n">
        <v>10900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9376.299999999999</v>
      </c>
      <c r="N1510" t="n">
        <v>0</v>
      </c>
      <c r="O1510" t="n">
        <v>11467.8</v>
      </c>
      <c r="P1510" t="n">
        <v>203900</v>
      </c>
      <c r="Q1510" t="n">
        <v>204000</v>
      </c>
    </row>
    <row r="1511">
      <c r="A1511" s="4" t="n">
        <v>45706</v>
      </c>
      <c r="B1511" t="n">
        <v>112700</v>
      </c>
      <c r="C1511" t="n">
        <v>69200</v>
      </c>
      <c r="D1511" t="n">
        <v>100</v>
      </c>
      <c r="E1511" t="n">
        <v>9300</v>
      </c>
      <c r="F1511" t="n">
        <v>10900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8796.299999999999</v>
      </c>
      <c r="N1511" t="n">
        <v>0</v>
      </c>
      <c r="O1511" t="n">
        <v>14275.8</v>
      </c>
      <c r="P1511" t="n">
        <v>202200</v>
      </c>
      <c r="Q1511" t="n">
        <v>204000</v>
      </c>
    </row>
    <row r="1512">
      <c r="A1512" s="4" t="n">
        <v>45707</v>
      </c>
      <c r="B1512" t="n">
        <v>107400</v>
      </c>
      <c r="C1512" t="n">
        <v>69200</v>
      </c>
      <c r="D1512" t="n">
        <v>200</v>
      </c>
      <c r="E1512" t="n">
        <v>13300</v>
      </c>
      <c r="F1512" t="n">
        <v>10900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8377.4</v>
      </c>
      <c r="N1512" t="n">
        <v>0</v>
      </c>
      <c r="O1512" t="n">
        <v>11434.8</v>
      </c>
      <c r="P1512" t="n">
        <v>201000</v>
      </c>
      <c r="Q1512" t="n">
        <v>199000</v>
      </c>
    </row>
    <row r="1513">
      <c r="A1513" s="4" t="n">
        <v>45708</v>
      </c>
      <c r="B1513" t="n">
        <v>102700</v>
      </c>
      <c r="C1513" t="n">
        <v>69200</v>
      </c>
      <c r="D1513" t="n">
        <v>100</v>
      </c>
      <c r="E1513" t="n">
        <v>12000</v>
      </c>
      <c r="F1513" t="n">
        <v>10900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7947.8</v>
      </c>
      <c r="N1513" t="n">
        <v>0</v>
      </c>
      <c r="O1513" t="n">
        <v>9647.799999999999</v>
      </c>
      <c r="P1513" t="n">
        <v>194900</v>
      </c>
      <c r="Q1513" t="n">
        <v>191000</v>
      </c>
    </row>
    <row r="1514">
      <c r="A1514" s="4" t="n">
        <v>45709</v>
      </c>
      <c r="B1514" t="n">
        <v>81800</v>
      </c>
      <c r="C1514" t="n">
        <v>70700</v>
      </c>
      <c r="D1514" t="n">
        <v>300</v>
      </c>
      <c r="E1514" t="n">
        <v>18000</v>
      </c>
      <c r="F1514" t="n">
        <v>10900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5907.2</v>
      </c>
      <c r="N1514" t="n">
        <v>0</v>
      </c>
      <c r="O1514" t="n">
        <v>19796.8</v>
      </c>
      <c r="P1514" t="n">
        <v>181700</v>
      </c>
      <c r="Q1514" t="n">
        <v>187000</v>
      </c>
    </row>
    <row r="1515">
      <c r="A1515" s="4" t="n">
        <v>45710</v>
      </c>
      <c r="B1515" t="n">
        <v>52900</v>
      </c>
      <c r="C1515" t="n">
        <v>70800</v>
      </c>
      <c r="D1515" t="n">
        <v>700</v>
      </c>
      <c r="E1515" t="n">
        <v>12900</v>
      </c>
      <c r="F1515" t="n">
        <v>10900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3146.9</v>
      </c>
      <c r="N1515" t="n">
        <v>0</v>
      </c>
      <c r="O1515" t="n">
        <v>33073.8</v>
      </c>
      <c r="P1515" t="n">
        <v>148200</v>
      </c>
      <c r="Q1515" t="n">
        <v>169000</v>
      </c>
    </row>
    <row r="1516">
      <c r="A1516" s="4" t="n">
        <v>45711</v>
      </c>
      <c r="B1516" t="n">
        <v>57400</v>
      </c>
      <c r="C1516" t="n">
        <v>70800</v>
      </c>
      <c r="D1516" t="n">
        <v>100</v>
      </c>
      <c r="E1516" t="n">
        <v>8100</v>
      </c>
      <c r="F1516" t="n">
        <v>10900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3662.4</v>
      </c>
      <c r="N1516" t="n">
        <v>0</v>
      </c>
      <c r="O1516" t="n">
        <v>31012.8</v>
      </c>
      <c r="P1516" t="n">
        <v>147300</v>
      </c>
      <c r="Q1516" t="n">
        <v>169000</v>
      </c>
    </row>
    <row r="1517">
      <c r="A1517" s="4" t="n">
        <v>45712</v>
      </c>
      <c r="B1517" t="n">
        <v>92900</v>
      </c>
      <c r="C1517" t="n">
        <v>70700</v>
      </c>
      <c r="D1517" t="n">
        <v>500</v>
      </c>
      <c r="E1517" t="n">
        <v>10800</v>
      </c>
      <c r="F1517" t="n">
        <v>10900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7153</v>
      </c>
      <c r="N1517" t="n">
        <v>0</v>
      </c>
      <c r="O1517" t="n">
        <v>9496.799999999999</v>
      </c>
      <c r="P1517" t="n">
        <v>185800</v>
      </c>
      <c r="Q1517" t="n">
        <v>183000</v>
      </c>
    </row>
    <row r="1518">
      <c r="A1518" s="4" t="n">
        <v>45713</v>
      </c>
      <c r="B1518" t="n">
        <v>100100</v>
      </c>
      <c r="C1518" t="n">
        <v>70700</v>
      </c>
      <c r="D1518" t="n">
        <v>1000</v>
      </c>
      <c r="E1518" t="n">
        <v>7800</v>
      </c>
      <c r="F1518" t="n">
        <v>10900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7722.3</v>
      </c>
      <c r="N1518" t="n">
        <v>0</v>
      </c>
      <c r="O1518" t="n">
        <v>7832.8</v>
      </c>
      <c r="P1518" t="n">
        <v>190500</v>
      </c>
      <c r="Q1518" t="n">
        <v>188000</v>
      </c>
    </row>
    <row r="1519">
      <c r="A1519" s="4" t="n">
        <v>45714</v>
      </c>
      <c r="B1519" t="n">
        <v>87900</v>
      </c>
      <c r="C1519" t="n">
        <v>70900</v>
      </c>
      <c r="D1519" t="n">
        <v>800</v>
      </c>
      <c r="E1519" t="n">
        <v>8300</v>
      </c>
      <c r="F1519" t="n">
        <v>10900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6540.9</v>
      </c>
      <c r="N1519" t="n">
        <v>0</v>
      </c>
      <c r="O1519" t="n">
        <v>27949.8</v>
      </c>
      <c r="P1519" t="n">
        <v>178800</v>
      </c>
      <c r="Q1519" t="n">
        <v>197000</v>
      </c>
    </row>
    <row r="1520">
      <c r="A1520" s="4" t="n">
        <v>45715</v>
      </c>
      <c r="B1520" t="n">
        <v>81100</v>
      </c>
      <c r="C1520" t="n">
        <v>70900</v>
      </c>
      <c r="D1520" t="n">
        <v>500</v>
      </c>
      <c r="E1520" t="n">
        <v>11400</v>
      </c>
      <c r="F1520" t="n">
        <v>10900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5885.7</v>
      </c>
      <c r="N1520" t="n">
        <v>0</v>
      </c>
      <c r="O1520" t="n">
        <v>37574.8</v>
      </c>
      <c r="P1520" t="n">
        <v>174800</v>
      </c>
      <c r="Q1520" t="n">
        <v>200000</v>
      </c>
    </row>
    <row r="1521">
      <c r="A1521" s="4" t="n">
        <v>45716</v>
      </c>
      <c r="B1521" t="n">
        <v>68900</v>
      </c>
      <c r="C1521" t="n">
        <v>70900</v>
      </c>
      <c r="D1521" t="n">
        <v>100</v>
      </c>
      <c r="E1521" t="n">
        <v>17000</v>
      </c>
      <c r="F1521" t="n">
        <v>10900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4747.2</v>
      </c>
      <c r="N1521" t="n">
        <v>0</v>
      </c>
      <c r="O1521" t="n">
        <v>39394.8</v>
      </c>
      <c r="P1521" t="n">
        <v>167800</v>
      </c>
      <c r="Q1521" t="n">
        <v>184000</v>
      </c>
    </row>
    <row r="1522">
      <c r="A1522" s="4" t="n">
        <v>45717</v>
      </c>
      <c r="B1522" t="n">
        <v>59100</v>
      </c>
      <c r="C1522" t="n">
        <v>70900</v>
      </c>
      <c r="D1522" t="n">
        <v>700</v>
      </c>
      <c r="E1522" t="n">
        <v>12400</v>
      </c>
      <c r="F1522" t="n">
        <v>10400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12617.3</v>
      </c>
      <c r="N1522" t="n">
        <v>0</v>
      </c>
      <c r="O1522" t="n">
        <v>30933.9</v>
      </c>
      <c r="P1522" t="n">
        <v>153500</v>
      </c>
      <c r="Q1522" t="n">
        <v>173000</v>
      </c>
    </row>
    <row r="1523">
      <c r="A1523" s="4" t="n">
        <v>45718</v>
      </c>
      <c r="B1523" t="n">
        <v>47300</v>
      </c>
      <c r="C1523" t="n">
        <v>70900</v>
      </c>
      <c r="D1523" t="n">
        <v>600</v>
      </c>
      <c r="E1523" t="n">
        <v>18000</v>
      </c>
      <c r="F1523" t="n">
        <v>10400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8873.299999999999</v>
      </c>
      <c r="N1523" t="n">
        <v>0</v>
      </c>
      <c r="O1523" t="n">
        <v>41680.9</v>
      </c>
      <c r="P1523" t="n">
        <v>147200</v>
      </c>
      <c r="Q1523" t="n">
        <v>175000</v>
      </c>
    </row>
    <row r="1524">
      <c r="A1524" s="4" t="n">
        <v>45719</v>
      </c>
      <c r="B1524" t="n">
        <v>76700</v>
      </c>
      <c r="C1524" t="n">
        <v>70900</v>
      </c>
      <c r="D1524" t="n">
        <v>100</v>
      </c>
      <c r="E1524" t="n">
        <v>26700</v>
      </c>
      <c r="F1524" t="n">
        <v>10400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19094.5</v>
      </c>
      <c r="N1524" t="n">
        <v>0</v>
      </c>
      <c r="O1524" t="n">
        <v>25128.9</v>
      </c>
      <c r="P1524" t="n">
        <v>184800</v>
      </c>
      <c r="Q1524" t="n">
        <v>191000</v>
      </c>
    </row>
    <row r="1525">
      <c r="A1525" s="4" t="n">
        <v>45720</v>
      </c>
      <c r="B1525" t="n">
        <v>76100</v>
      </c>
      <c r="C1525" t="n">
        <v>70900</v>
      </c>
      <c r="D1525" t="n">
        <v>100</v>
      </c>
      <c r="E1525" t="n">
        <v>26900</v>
      </c>
      <c r="F1525" t="n">
        <v>10400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19019.6</v>
      </c>
      <c r="N1525" t="n">
        <v>0</v>
      </c>
      <c r="O1525" t="n">
        <v>22659.9</v>
      </c>
      <c r="P1525" t="n">
        <v>184400</v>
      </c>
      <c r="Q1525" t="n">
        <v>188000</v>
      </c>
    </row>
    <row r="1526">
      <c r="A1526" s="4" t="n">
        <v>45721</v>
      </c>
      <c r="B1526" t="n">
        <v>74700</v>
      </c>
      <c r="C1526" t="n">
        <v>70800</v>
      </c>
      <c r="D1526" t="n">
        <v>100</v>
      </c>
      <c r="E1526" t="n">
        <v>27400</v>
      </c>
      <c r="F1526" t="n">
        <v>10400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18682.6</v>
      </c>
      <c r="N1526" t="n">
        <v>0</v>
      </c>
      <c r="O1526" t="n">
        <v>19762.9</v>
      </c>
      <c r="P1526" t="n">
        <v>183400</v>
      </c>
      <c r="Q1526" t="n">
        <v>184000</v>
      </c>
    </row>
    <row r="1527">
      <c r="A1527" s="4" t="n">
        <v>45722</v>
      </c>
      <c r="B1527" t="n">
        <v>77900</v>
      </c>
      <c r="C1527" t="n">
        <v>70700</v>
      </c>
      <c r="D1527" t="n">
        <v>200</v>
      </c>
      <c r="E1527" t="n">
        <v>27300</v>
      </c>
      <c r="F1527" t="n">
        <v>10400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19843.3</v>
      </c>
      <c r="N1527" t="n">
        <v>0</v>
      </c>
      <c r="O1527" t="n">
        <v>16409.9</v>
      </c>
      <c r="P1527" t="n">
        <v>186500</v>
      </c>
      <c r="Q1527" t="n">
        <v>183000</v>
      </c>
    </row>
    <row r="1528">
      <c r="A1528" s="4" t="n">
        <v>45723</v>
      </c>
      <c r="B1528" t="n">
        <v>76700</v>
      </c>
      <c r="C1528" t="n">
        <v>70800</v>
      </c>
      <c r="D1528" t="n">
        <v>200</v>
      </c>
      <c r="E1528" t="n">
        <v>27500</v>
      </c>
      <c r="F1528" t="n">
        <v>10400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19468.9</v>
      </c>
      <c r="N1528" t="n">
        <v>0</v>
      </c>
      <c r="O1528" t="n">
        <v>13635.9</v>
      </c>
      <c r="P1528" t="n">
        <v>185600</v>
      </c>
      <c r="Q1528" t="n">
        <v>180000</v>
      </c>
    </row>
    <row r="1529">
      <c r="A1529" s="4" t="n">
        <v>45724</v>
      </c>
      <c r="B1529" t="n">
        <v>45600</v>
      </c>
      <c r="C1529" t="n">
        <v>70700</v>
      </c>
      <c r="D1529" t="n">
        <v>400</v>
      </c>
      <c r="E1529" t="n">
        <v>27500</v>
      </c>
      <c r="F1529" t="n">
        <v>10400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8873.299999999999</v>
      </c>
      <c r="N1529" t="n">
        <v>0</v>
      </c>
      <c r="O1529" t="n">
        <v>27347.9</v>
      </c>
      <c r="P1529" t="n">
        <v>154600</v>
      </c>
      <c r="Q1529" t="n">
        <v>163000</v>
      </c>
    </row>
    <row r="1530">
      <c r="A1530" s="4" t="n">
        <v>45725</v>
      </c>
      <c r="B1530" t="n">
        <v>42400</v>
      </c>
      <c r="C1530" t="n">
        <v>70600</v>
      </c>
      <c r="D1530" t="n">
        <v>400</v>
      </c>
      <c r="E1530" t="n">
        <v>25200</v>
      </c>
      <c r="F1530" t="n">
        <v>10400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7862.4</v>
      </c>
      <c r="N1530" t="n">
        <v>0</v>
      </c>
      <c r="O1530" t="n">
        <v>24746.9</v>
      </c>
      <c r="P1530" t="n">
        <v>149000</v>
      </c>
      <c r="Q1530" t="n">
        <v>157000</v>
      </c>
    </row>
    <row r="1531">
      <c r="A1531" s="4" t="n">
        <v>45726</v>
      </c>
      <c r="B1531" t="n">
        <v>65100</v>
      </c>
      <c r="C1531" t="n">
        <v>70600</v>
      </c>
      <c r="D1531" t="n">
        <v>200</v>
      </c>
      <c r="E1531" t="n">
        <v>15800</v>
      </c>
      <c r="F1531" t="n">
        <v>10400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15387.9</v>
      </c>
      <c r="N1531" t="n">
        <v>0</v>
      </c>
      <c r="O1531" t="n">
        <v>26431.9</v>
      </c>
      <c r="P1531" t="n">
        <v>162100</v>
      </c>
      <c r="Q1531" t="n">
        <v>176000</v>
      </c>
    </row>
    <row r="1532">
      <c r="A1532" s="4" t="n">
        <v>45727</v>
      </c>
      <c r="B1532" t="n">
        <v>69200</v>
      </c>
      <c r="C1532" t="n">
        <v>70700</v>
      </c>
      <c r="D1532" t="n">
        <v>100</v>
      </c>
      <c r="E1532" t="n">
        <v>22100</v>
      </c>
      <c r="F1532" t="n">
        <v>10400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16473.7</v>
      </c>
      <c r="N1532" t="n">
        <v>0</v>
      </c>
      <c r="O1532" t="n">
        <v>24165.9</v>
      </c>
      <c r="P1532" t="n">
        <v>172500</v>
      </c>
      <c r="Q1532" t="n">
        <v>180000</v>
      </c>
    </row>
    <row r="1533">
      <c r="A1533" s="4" t="n">
        <v>45728</v>
      </c>
      <c r="B1533" t="n">
        <v>70900</v>
      </c>
      <c r="C1533" t="n">
        <v>70600</v>
      </c>
      <c r="D1533" t="n">
        <v>100</v>
      </c>
      <c r="E1533" t="n">
        <v>8400</v>
      </c>
      <c r="F1533" t="n">
        <v>10400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16511.1</v>
      </c>
      <c r="N1533" t="n">
        <v>0</v>
      </c>
      <c r="O1533" t="n">
        <v>36057.9</v>
      </c>
      <c r="P1533" t="n">
        <v>160400</v>
      </c>
      <c r="Q1533" t="n">
        <v>187000</v>
      </c>
    </row>
    <row r="1534">
      <c r="A1534" s="4" t="n">
        <v>45729</v>
      </c>
      <c r="B1534" t="n">
        <v>68200</v>
      </c>
      <c r="C1534" t="n">
        <v>70700</v>
      </c>
      <c r="D1534" t="n">
        <v>500</v>
      </c>
      <c r="E1534" t="n">
        <v>15000</v>
      </c>
      <c r="F1534" t="n">
        <v>10400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15350.5</v>
      </c>
      <c r="N1534" t="n">
        <v>0</v>
      </c>
      <c r="O1534" t="n">
        <v>37420.9</v>
      </c>
      <c r="P1534" t="n">
        <v>164800</v>
      </c>
      <c r="Q1534" t="n">
        <v>189000</v>
      </c>
    </row>
    <row r="1535">
      <c r="A1535" s="4" t="n">
        <v>45730</v>
      </c>
      <c r="B1535" t="n">
        <v>65400</v>
      </c>
      <c r="C1535" t="n">
        <v>70900</v>
      </c>
      <c r="D1535" t="n">
        <v>100</v>
      </c>
      <c r="E1535" t="n">
        <v>12600</v>
      </c>
      <c r="F1535" t="n">
        <v>10400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14077.5</v>
      </c>
      <c r="N1535" t="n">
        <v>0</v>
      </c>
      <c r="O1535" t="n">
        <v>41321.9</v>
      </c>
      <c r="P1535" t="n">
        <v>159400</v>
      </c>
      <c r="Q1535" t="n">
        <v>190000</v>
      </c>
    </row>
    <row r="1536">
      <c r="A1536" s="4" t="n">
        <v>45731</v>
      </c>
      <c r="B1536" t="n">
        <v>45600</v>
      </c>
      <c r="C1536" t="n">
        <v>70900</v>
      </c>
      <c r="D1536" t="n">
        <v>200</v>
      </c>
      <c r="E1536" t="n">
        <v>6300</v>
      </c>
      <c r="F1536" t="n">
        <v>10400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7188.5</v>
      </c>
      <c r="N1536" t="n">
        <v>0</v>
      </c>
      <c r="O1536" t="n">
        <v>55180.9</v>
      </c>
      <c r="P1536" t="n">
        <v>133400</v>
      </c>
      <c r="Q1536" t="n">
        <v>180000</v>
      </c>
    </row>
    <row r="1537">
      <c r="A1537" s="4" t="n">
        <v>45732</v>
      </c>
      <c r="B1537" t="n">
        <v>40100</v>
      </c>
      <c r="C1537" t="n">
        <v>70900</v>
      </c>
      <c r="D1537" t="n">
        <v>100</v>
      </c>
      <c r="E1537" t="n">
        <v>8000</v>
      </c>
      <c r="F1537" t="n">
        <v>10400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5653.5</v>
      </c>
      <c r="N1537" t="n">
        <v>0</v>
      </c>
      <c r="O1537" t="n">
        <v>61666.9</v>
      </c>
      <c r="P1537" t="n">
        <v>129500</v>
      </c>
      <c r="Q1537" t="n">
        <v>183000</v>
      </c>
    </row>
    <row r="1538">
      <c r="A1538" s="4" t="n">
        <v>45733</v>
      </c>
      <c r="B1538" t="n">
        <v>61800</v>
      </c>
      <c r="C1538" t="n">
        <v>70900</v>
      </c>
      <c r="D1538" t="n">
        <v>400</v>
      </c>
      <c r="E1538" t="n">
        <v>18400</v>
      </c>
      <c r="F1538" t="n">
        <v>10400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13927.7</v>
      </c>
      <c r="N1538" t="n">
        <v>0</v>
      </c>
      <c r="O1538" t="n">
        <v>41978.9</v>
      </c>
      <c r="P1538" t="n">
        <v>161900</v>
      </c>
      <c r="Q1538" t="n">
        <v>190000</v>
      </c>
    </row>
    <row r="1539">
      <c r="A1539" s="4" t="n">
        <v>45734</v>
      </c>
      <c r="B1539" t="n">
        <v>51400</v>
      </c>
      <c r="C1539" t="n">
        <v>70900</v>
      </c>
      <c r="D1539" t="n">
        <v>500</v>
      </c>
      <c r="E1539" t="n">
        <v>30500</v>
      </c>
      <c r="F1539" t="n">
        <v>10400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10670.5</v>
      </c>
      <c r="N1539" t="n">
        <v>0</v>
      </c>
      <c r="O1539" t="n">
        <v>44100.9</v>
      </c>
      <c r="P1539" t="n">
        <v>163700</v>
      </c>
      <c r="Q1539" t="n">
        <v>188000</v>
      </c>
    </row>
    <row r="1540">
      <c r="A1540" s="4" t="n">
        <v>45735</v>
      </c>
      <c r="B1540" t="n">
        <v>57200</v>
      </c>
      <c r="C1540" t="n">
        <v>70800</v>
      </c>
      <c r="D1540" t="n">
        <v>200</v>
      </c>
      <c r="E1540" t="n">
        <v>33200</v>
      </c>
      <c r="F1540" t="n">
        <v>10400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12916.9</v>
      </c>
      <c r="N1540" t="n">
        <v>0</v>
      </c>
      <c r="O1540" t="n">
        <v>33798.9</v>
      </c>
      <c r="P1540" t="n">
        <v>171800</v>
      </c>
      <c r="Q1540" t="n">
        <v>185000</v>
      </c>
    </row>
    <row r="1541">
      <c r="A1541" s="4" t="n">
        <v>45736</v>
      </c>
      <c r="B1541" t="n">
        <v>59700</v>
      </c>
      <c r="C1541" t="n">
        <v>70700</v>
      </c>
      <c r="D1541" t="n">
        <v>300</v>
      </c>
      <c r="E1541" t="n">
        <v>30700</v>
      </c>
      <c r="F1541" t="n">
        <v>10400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13665.7</v>
      </c>
      <c r="N1541" t="n">
        <v>0</v>
      </c>
      <c r="O1541" t="n">
        <v>24387.9</v>
      </c>
      <c r="P1541" t="n">
        <v>171800</v>
      </c>
      <c r="Q1541" t="n">
        <v>176000</v>
      </c>
    </row>
    <row r="1542">
      <c r="A1542" s="4" t="n">
        <v>45737</v>
      </c>
      <c r="B1542" t="n">
        <v>53500</v>
      </c>
      <c r="C1542" t="n">
        <v>70500</v>
      </c>
      <c r="D1542" t="n">
        <v>700</v>
      </c>
      <c r="E1542" t="n">
        <v>20800</v>
      </c>
      <c r="F1542" t="n">
        <v>10400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11494.1</v>
      </c>
      <c r="N1542" t="n">
        <v>0</v>
      </c>
      <c r="O1542" t="n">
        <v>28376.9</v>
      </c>
      <c r="P1542" t="n">
        <v>155900</v>
      </c>
      <c r="Q1542" t="n">
        <v>170000</v>
      </c>
    </row>
    <row r="1543">
      <c r="A1543" s="4" t="n">
        <v>45738</v>
      </c>
      <c r="B1543" t="n">
        <v>43500</v>
      </c>
      <c r="C1543" t="n">
        <v>70500</v>
      </c>
      <c r="D1543" t="n">
        <v>300</v>
      </c>
      <c r="E1543" t="n">
        <v>25700</v>
      </c>
      <c r="F1543" t="n">
        <v>10400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7525.5</v>
      </c>
      <c r="N1543" t="n">
        <v>0</v>
      </c>
      <c r="O1543" t="n">
        <v>21157.9</v>
      </c>
      <c r="P1543" t="n">
        <v>150400</v>
      </c>
      <c r="Q1543" t="n">
        <v>154000</v>
      </c>
    </row>
    <row r="1544">
      <c r="A1544" s="4" t="n">
        <v>45739</v>
      </c>
      <c r="B1544" t="n">
        <v>46100</v>
      </c>
      <c r="C1544" t="n">
        <v>70300</v>
      </c>
      <c r="D1544" t="n">
        <v>200</v>
      </c>
      <c r="E1544" t="n">
        <v>21900</v>
      </c>
      <c r="F1544" t="n">
        <v>10400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7675.2</v>
      </c>
      <c r="N1544" t="n">
        <v>0</v>
      </c>
      <c r="O1544" t="n">
        <v>21205.9</v>
      </c>
      <c r="P1544" t="n">
        <v>148900</v>
      </c>
      <c r="Q1544" t="n">
        <v>155000</v>
      </c>
    </row>
    <row r="1545">
      <c r="A1545" s="4" t="n">
        <v>45740</v>
      </c>
      <c r="B1545" t="n">
        <v>69800</v>
      </c>
      <c r="C1545" t="n">
        <v>62600</v>
      </c>
      <c r="D1545" t="n">
        <v>100</v>
      </c>
      <c r="E1545" t="n">
        <v>23800</v>
      </c>
      <c r="F1545" t="n">
        <v>10400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16211.6</v>
      </c>
      <c r="N1545" t="n">
        <v>0</v>
      </c>
      <c r="O1545" t="n">
        <v>20222.9</v>
      </c>
      <c r="P1545" t="n">
        <v>166700</v>
      </c>
      <c r="Q1545" t="n">
        <v>171000</v>
      </c>
    </row>
    <row r="1546">
      <c r="A1546" s="4" t="n">
        <v>45741</v>
      </c>
      <c r="B1546" t="n">
        <v>55800</v>
      </c>
      <c r="C1546" t="n">
        <v>70500</v>
      </c>
      <c r="D1546" t="n">
        <v>200</v>
      </c>
      <c r="E1546" t="n">
        <v>20700</v>
      </c>
      <c r="F1546" t="n">
        <v>10400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11606.5</v>
      </c>
      <c r="N1546" t="n">
        <v>0</v>
      </c>
      <c r="O1546" t="n">
        <v>35256.9</v>
      </c>
      <c r="P1546" t="n">
        <v>157600</v>
      </c>
      <c r="Q1546" t="n">
        <v>178000</v>
      </c>
    </row>
    <row r="1547">
      <c r="A1547" s="4" t="n">
        <v>45742</v>
      </c>
      <c r="B1547" t="n">
        <v>68900</v>
      </c>
      <c r="C1547" t="n">
        <v>70500</v>
      </c>
      <c r="D1547" t="n">
        <v>200</v>
      </c>
      <c r="E1547" t="n">
        <v>15300</v>
      </c>
      <c r="F1547" t="n">
        <v>10400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16436.2</v>
      </c>
      <c r="N1547" t="n">
        <v>0</v>
      </c>
      <c r="O1547" t="n">
        <v>23698.9</v>
      </c>
      <c r="P1547" t="n">
        <v>165300</v>
      </c>
      <c r="Q1547" t="n">
        <v>176000</v>
      </c>
    </row>
    <row r="1548">
      <c r="A1548" s="4" t="n">
        <v>45743</v>
      </c>
      <c r="B1548" t="n">
        <v>57200</v>
      </c>
      <c r="C1548" t="n">
        <v>70600</v>
      </c>
      <c r="D1548" t="n">
        <v>500</v>
      </c>
      <c r="E1548" t="n">
        <v>18400</v>
      </c>
      <c r="F1548" t="n">
        <v>10400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12205.5</v>
      </c>
      <c r="N1548" t="n">
        <v>0</v>
      </c>
      <c r="O1548" t="n">
        <v>41478.9</v>
      </c>
      <c r="P1548" t="n">
        <v>157100</v>
      </c>
      <c r="Q1548" t="n">
        <v>179000</v>
      </c>
    </row>
    <row r="1549">
      <c r="A1549" s="4" t="n">
        <v>45744</v>
      </c>
      <c r="B1549" t="n">
        <v>58700</v>
      </c>
      <c r="C1549" t="n">
        <v>70600</v>
      </c>
      <c r="D1549" t="n">
        <v>300</v>
      </c>
      <c r="E1549" t="n">
        <v>20500</v>
      </c>
      <c r="F1549" t="n">
        <v>10400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12692.2</v>
      </c>
      <c r="N1549" t="n">
        <v>0</v>
      </c>
      <c r="O1549" t="n">
        <v>31304.9</v>
      </c>
      <c r="P1549" t="n">
        <v>160500</v>
      </c>
      <c r="Q1549" t="n">
        <v>172000</v>
      </c>
    </row>
    <row r="1550">
      <c r="A1550" s="4" t="n">
        <v>45745</v>
      </c>
      <c r="B1550" t="n">
        <v>44300</v>
      </c>
      <c r="C1550" t="n">
        <v>70600</v>
      </c>
      <c r="D1550" t="n">
        <v>800</v>
      </c>
      <c r="E1550" t="n">
        <v>10700</v>
      </c>
      <c r="F1550" t="n">
        <v>10400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7450.6</v>
      </c>
      <c r="N1550" t="n">
        <v>0</v>
      </c>
      <c r="O1550" t="n">
        <v>48079.9</v>
      </c>
      <c r="P1550" t="n">
        <v>136800</v>
      </c>
      <c r="Q1550" t="n">
        <v>167000</v>
      </c>
    </row>
    <row r="1551">
      <c r="A1551" s="4" t="n">
        <v>45746</v>
      </c>
      <c r="B1551" t="n">
        <v>43500</v>
      </c>
      <c r="C1551" t="n">
        <v>69600</v>
      </c>
      <c r="D1551" t="n">
        <v>400</v>
      </c>
      <c r="E1551" t="n">
        <v>32500</v>
      </c>
      <c r="F1551" t="n">
        <v>10400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7263.4</v>
      </c>
      <c r="N1551" t="n">
        <v>0</v>
      </c>
      <c r="O1551" t="n">
        <v>22791.9</v>
      </c>
      <c r="P1551" t="n">
        <v>156400</v>
      </c>
      <c r="Q1551" t="n">
        <v>158000</v>
      </c>
    </row>
    <row r="1552">
      <c r="A1552" s="4" t="n">
        <v>45747</v>
      </c>
      <c r="B1552" t="n">
        <v>57400</v>
      </c>
      <c r="C1552" t="n">
        <v>70700</v>
      </c>
      <c r="D1552" t="n">
        <v>800</v>
      </c>
      <c r="E1552" t="n">
        <v>27100</v>
      </c>
      <c r="F1552" t="n">
        <v>10400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12280.4</v>
      </c>
      <c r="N1552" t="n">
        <v>0</v>
      </c>
      <c r="O1552" t="n">
        <v>24605.9</v>
      </c>
      <c r="P1552" t="n">
        <v>166400</v>
      </c>
      <c r="Q1552" t="n">
        <v>157000</v>
      </c>
    </row>
    <row r="1553">
      <c r="A1553" s="4" t="n">
        <v>45748</v>
      </c>
      <c r="B1553" t="n">
        <v>52200</v>
      </c>
      <c r="C1553" t="n">
        <v>70500</v>
      </c>
      <c r="D1553" t="n">
        <v>1100</v>
      </c>
      <c r="E1553" t="n">
        <v>32300</v>
      </c>
      <c r="F1553" t="n">
        <v>9700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10070.1</v>
      </c>
      <c r="N1553" t="n">
        <v>0</v>
      </c>
      <c r="O1553" t="n">
        <v>28405.8</v>
      </c>
      <c r="P1553" t="n">
        <v>165800</v>
      </c>
      <c r="Q1553" t="n">
        <v>177000</v>
      </c>
    </row>
    <row r="1554">
      <c r="A1554" s="4" t="n">
        <v>45749</v>
      </c>
      <c r="B1554" t="n">
        <v>58400</v>
      </c>
      <c r="C1554" t="n">
        <v>70400</v>
      </c>
      <c r="D1554" t="n">
        <v>600</v>
      </c>
      <c r="E1554" t="n">
        <v>35400</v>
      </c>
      <c r="F1554" t="n">
        <v>9700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12326.7</v>
      </c>
      <c r="N1554" t="n">
        <v>0</v>
      </c>
      <c r="O1554" t="n">
        <v>12023.8</v>
      </c>
      <c r="P1554" t="n">
        <v>174500</v>
      </c>
      <c r="Q1554" t="n">
        <v>167000</v>
      </c>
    </row>
    <row r="1555">
      <c r="A1555" s="4" t="n">
        <v>45750</v>
      </c>
      <c r="B1555" t="n">
        <v>65100</v>
      </c>
      <c r="C1555" t="n">
        <v>70400</v>
      </c>
      <c r="D1555" t="n">
        <v>200</v>
      </c>
      <c r="E1555" t="n">
        <v>37200</v>
      </c>
      <c r="F1555" t="n">
        <v>9700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14145.3</v>
      </c>
      <c r="N1555" t="n">
        <v>0</v>
      </c>
      <c r="O1555" t="n">
        <v>4545.8</v>
      </c>
      <c r="P1555" t="n">
        <v>182600</v>
      </c>
      <c r="Q1555" t="n">
        <v>167000</v>
      </c>
    </row>
    <row r="1556">
      <c r="A1556" s="4" t="n">
        <v>45751</v>
      </c>
      <c r="B1556" t="n">
        <v>56000</v>
      </c>
      <c r="C1556" t="n">
        <v>70300</v>
      </c>
      <c r="D1556" t="n">
        <v>200</v>
      </c>
      <c r="E1556" t="n">
        <v>37900</v>
      </c>
      <c r="F1556" t="n">
        <v>9700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10642.7</v>
      </c>
      <c r="N1556" t="n">
        <v>0</v>
      </c>
      <c r="O1556" t="n">
        <v>13263.8</v>
      </c>
      <c r="P1556" t="n">
        <v>174100</v>
      </c>
      <c r="Q1556" t="n">
        <v>167000</v>
      </c>
    </row>
    <row r="1557">
      <c r="A1557" s="4" t="n">
        <v>45752</v>
      </c>
      <c r="B1557" t="n">
        <v>39600</v>
      </c>
      <c r="C1557" t="n">
        <v>70200</v>
      </c>
      <c r="D1557" t="n">
        <v>300</v>
      </c>
      <c r="E1557" t="n">
        <v>38100</v>
      </c>
      <c r="F1557" t="n">
        <v>9700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4917.2</v>
      </c>
      <c r="N1557" t="n">
        <v>0</v>
      </c>
      <c r="O1557" t="n">
        <v>18154.8</v>
      </c>
      <c r="P1557" t="n">
        <v>157900</v>
      </c>
      <c r="Q1557" t="n">
        <v>157000</v>
      </c>
    </row>
    <row r="1558">
      <c r="A1558" s="4" t="n">
        <v>45753</v>
      </c>
      <c r="B1558" t="n">
        <v>44600</v>
      </c>
      <c r="C1558" t="n">
        <v>70300</v>
      </c>
      <c r="D1558" t="n">
        <v>800</v>
      </c>
      <c r="E1558" t="n">
        <v>40500</v>
      </c>
      <c r="F1558" t="n">
        <v>9700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6365.4</v>
      </c>
      <c r="N1558" t="n">
        <v>0</v>
      </c>
      <c r="O1558" t="n">
        <v>11266.8</v>
      </c>
      <c r="P1558" t="n">
        <v>165900</v>
      </c>
      <c r="Q1558" t="n">
        <v>156000</v>
      </c>
    </row>
    <row r="1559">
      <c r="A1559" s="4" t="n">
        <v>45754</v>
      </c>
      <c r="B1559" t="n">
        <v>62900</v>
      </c>
      <c r="C1559" t="n">
        <v>70600</v>
      </c>
      <c r="D1559" t="n">
        <v>600</v>
      </c>
      <c r="E1559" t="n">
        <v>40600</v>
      </c>
      <c r="F1559" t="n">
        <v>9700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12259.3</v>
      </c>
      <c r="N1559" t="n">
        <v>0</v>
      </c>
      <c r="O1559" t="n">
        <v>10608.8</v>
      </c>
      <c r="P1559" t="n">
        <v>184400</v>
      </c>
      <c r="Q1559" t="n">
        <v>174000</v>
      </c>
    </row>
    <row r="1560">
      <c r="A1560" s="4" t="n">
        <v>45755</v>
      </c>
      <c r="B1560" t="n">
        <v>75500</v>
      </c>
      <c r="C1560" t="n">
        <v>65300</v>
      </c>
      <c r="D1560" t="n">
        <v>200</v>
      </c>
      <c r="E1560" t="n">
        <v>39500</v>
      </c>
      <c r="F1560" t="n">
        <v>9700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16435.5</v>
      </c>
      <c r="N1560" t="n">
        <v>0</v>
      </c>
      <c r="O1560" t="n">
        <v>1629.8</v>
      </c>
      <c r="P1560" t="n">
        <v>190200</v>
      </c>
    </row>
    <row r="1561">
      <c r="A1561" s="4" t="n">
        <v>45756</v>
      </c>
      <c r="B1561" t="n">
        <v>76600</v>
      </c>
      <c r="C1561" t="n">
        <v>61800</v>
      </c>
      <c r="D1561" t="n">
        <v>200</v>
      </c>
      <c r="E1561" t="n">
        <v>38000</v>
      </c>
      <c r="F1561" t="n">
        <v>9700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17041.8</v>
      </c>
      <c r="N1561" t="n">
        <v>0</v>
      </c>
      <c r="O1561" t="n">
        <v>-28.2</v>
      </c>
      <c r="P1561" t="n">
        <v>186300</v>
      </c>
      <c r="Q1561" t="n">
        <v>165000</v>
      </c>
    </row>
    <row r="1562">
      <c r="A1562" s="4" t="n">
        <v>45757</v>
      </c>
      <c r="B1562" t="n">
        <v>78700</v>
      </c>
      <c r="C1562" t="n">
        <v>61700</v>
      </c>
      <c r="D1562" t="n">
        <v>400</v>
      </c>
      <c r="E1562" t="n">
        <v>39800</v>
      </c>
      <c r="F1562" t="n">
        <v>9700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17681.7</v>
      </c>
      <c r="N1562" t="n">
        <v>0</v>
      </c>
      <c r="O1562" t="n">
        <v>-9237.200000000001</v>
      </c>
      <c r="P1562" t="n">
        <v>190300</v>
      </c>
      <c r="Q1562" t="n">
        <v>162000</v>
      </c>
    </row>
    <row r="1563">
      <c r="A1563" s="4" t="n">
        <v>45758</v>
      </c>
      <c r="B1563" t="n">
        <v>79200</v>
      </c>
      <c r="C1563" t="n">
        <v>61500</v>
      </c>
      <c r="D1563" t="n">
        <v>200</v>
      </c>
      <c r="E1563" t="n">
        <v>40200</v>
      </c>
      <c r="F1563" t="n">
        <v>9700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17681.7</v>
      </c>
      <c r="N1563" t="n">
        <v>0</v>
      </c>
      <c r="O1563" t="n">
        <v>-13003.2</v>
      </c>
      <c r="P1563" t="n">
        <v>190800</v>
      </c>
      <c r="Q1563" t="n">
        <v>161000</v>
      </c>
    </row>
    <row r="1564">
      <c r="A1564" s="4" t="n">
        <v>45759</v>
      </c>
      <c r="B1564" t="n">
        <v>58000</v>
      </c>
      <c r="C1564" t="n">
        <v>61500</v>
      </c>
      <c r="D1564" t="n">
        <v>400</v>
      </c>
      <c r="E1564" t="n">
        <v>30700</v>
      </c>
      <c r="F1564" t="n">
        <v>9700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10103.8</v>
      </c>
      <c r="N1564" t="n">
        <v>0</v>
      </c>
      <c r="O1564" t="n">
        <v>-2808.2</v>
      </c>
      <c r="P1564" t="n">
        <v>160300</v>
      </c>
      <c r="Q1564" t="n">
        <v>146000</v>
      </c>
    </row>
    <row r="1565">
      <c r="A1565" s="4" t="n">
        <v>45760</v>
      </c>
      <c r="B1565" t="n">
        <v>43500</v>
      </c>
      <c r="C1565" t="n">
        <v>61400</v>
      </c>
      <c r="D1565" t="n">
        <v>300</v>
      </c>
      <c r="E1565" t="n">
        <v>17300</v>
      </c>
      <c r="F1565" t="n">
        <v>9700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4950.9</v>
      </c>
      <c r="N1565" t="n">
        <v>0</v>
      </c>
      <c r="O1565" t="n">
        <v>20048.8</v>
      </c>
      <c r="P1565" t="n">
        <v>132200</v>
      </c>
      <c r="Q1565" t="n">
        <v>149000</v>
      </c>
    </row>
    <row r="1566">
      <c r="A1566" s="4" t="n">
        <v>45761</v>
      </c>
      <c r="B1566" t="n">
        <v>72200</v>
      </c>
      <c r="C1566" t="n">
        <v>61300</v>
      </c>
      <c r="D1566" t="n">
        <v>200</v>
      </c>
      <c r="E1566" t="n">
        <v>31700</v>
      </c>
      <c r="F1566" t="n">
        <v>9700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13909.6</v>
      </c>
      <c r="N1566" t="n">
        <v>0</v>
      </c>
      <c r="O1566" t="n">
        <v>-2247.2</v>
      </c>
      <c r="P1566" t="n">
        <v>175100</v>
      </c>
      <c r="Q1566" t="n">
        <v>158000</v>
      </c>
    </row>
    <row r="1567">
      <c r="A1567" s="4" t="n">
        <v>45762</v>
      </c>
      <c r="B1567" t="n">
        <v>81800</v>
      </c>
      <c r="C1567" t="n">
        <v>61400</v>
      </c>
      <c r="D1567" t="n">
        <v>300</v>
      </c>
      <c r="E1567" t="n">
        <v>24600</v>
      </c>
      <c r="F1567" t="n">
        <v>9700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14583.2</v>
      </c>
      <c r="N1567" t="n">
        <v>0</v>
      </c>
      <c r="O1567" t="n">
        <v>-11162.2</v>
      </c>
      <c r="P1567" t="n">
        <v>177800</v>
      </c>
      <c r="Q1567" t="n">
        <v>155000</v>
      </c>
    </row>
    <row r="1568">
      <c r="A1568" s="4" t="n">
        <v>45763</v>
      </c>
      <c r="B1568" t="n">
        <v>102000</v>
      </c>
      <c r="C1568" t="n">
        <v>61500</v>
      </c>
      <c r="D1568" t="n">
        <v>400</v>
      </c>
      <c r="E1568" t="n">
        <v>16100</v>
      </c>
      <c r="F1568" t="n">
        <v>9700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14684.2</v>
      </c>
      <c r="N1568" t="n">
        <v>0</v>
      </c>
      <c r="O1568" t="n">
        <v>-17722.2</v>
      </c>
      <c r="P1568" t="n">
        <v>189700</v>
      </c>
      <c r="Q1568" t="n">
        <v>167000</v>
      </c>
    </row>
    <row r="1569">
      <c r="A1569" s="4" t="n">
        <v>45764</v>
      </c>
      <c r="B1569" t="n">
        <v>117300</v>
      </c>
      <c r="C1569" t="n">
        <v>61700</v>
      </c>
      <c r="D1569" t="n">
        <v>200</v>
      </c>
      <c r="E1569" t="n">
        <v>10000</v>
      </c>
      <c r="F1569" t="n">
        <v>9700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15728.3</v>
      </c>
      <c r="N1569" t="n">
        <v>0</v>
      </c>
      <c r="O1569" t="n">
        <v>-23522.2</v>
      </c>
      <c r="P1569" t="n">
        <v>198900</v>
      </c>
      <c r="Q1569" t="n">
        <v>166000</v>
      </c>
    </row>
    <row r="1570">
      <c r="A1570" s="4" t="n">
        <v>45765</v>
      </c>
      <c r="B1570" t="n">
        <v>97200</v>
      </c>
      <c r="C1570" t="n">
        <v>61200</v>
      </c>
      <c r="D1570" t="n">
        <v>100</v>
      </c>
      <c r="E1570" t="n">
        <v>23400</v>
      </c>
      <c r="F1570" t="n">
        <v>9700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13673.8</v>
      </c>
      <c r="N1570" t="n">
        <v>0</v>
      </c>
      <c r="O1570" t="n">
        <v>-32376.2</v>
      </c>
      <c r="P1570" t="n">
        <v>191600</v>
      </c>
      <c r="Q1570" t="n">
        <v>142000</v>
      </c>
    </row>
    <row r="1571">
      <c r="A1571" s="4" t="n">
        <v>45766</v>
      </c>
      <c r="B1571" t="n">
        <v>83300</v>
      </c>
      <c r="C1571" t="n">
        <v>61600</v>
      </c>
      <c r="D1571" t="n">
        <v>500</v>
      </c>
      <c r="E1571" t="n">
        <v>39300</v>
      </c>
      <c r="F1571" t="n">
        <v>9700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10945.8</v>
      </c>
      <c r="N1571" t="n">
        <v>0</v>
      </c>
      <c r="O1571" t="n">
        <v>-32183.2</v>
      </c>
      <c r="P1571" t="n">
        <v>194400</v>
      </c>
      <c r="Q1571" t="n">
        <v>140000</v>
      </c>
    </row>
    <row r="1572">
      <c r="A1572" s="4" t="n">
        <v>45767</v>
      </c>
      <c r="B1572" t="n">
        <v>81800</v>
      </c>
      <c r="C1572" t="n">
        <v>61600</v>
      </c>
      <c r="D1572" t="n">
        <v>500</v>
      </c>
      <c r="E1572" t="n">
        <v>21700</v>
      </c>
      <c r="F1572" t="n">
        <v>9700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8184.1</v>
      </c>
      <c r="N1572" t="n">
        <v>0</v>
      </c>
      <c r="O1572" t="n">
        <v>-27139.2</v>
      </c>
      <c r="P1572" t="n">
        <v>175300</v>
      </c>
      <c r="Q1572" t="n">
        <v>135000</v>
      </c>
    </row>
    <row r="1573">
      <c r="A1573" s="4" t="n">
        <v>45768</v>
      </c>
      <c r="B1573" t="n">
        <v>82200</v>
      </c>
      <c r="C1573" t="n">
        <v>61500</v>
      </c>
      <c r="D1573" t="n">
        <v>600</v>
      </c>
      <c r="E1573" t="n">
        <v>28800</v>
      </c>
      <c r="F1573" t="n">
        <v>9700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11787.8</v>
      </c>
      <c r="N1573" t="n">
        <v>0</v>
      </c>
      <c r="O1573" t="n">
        <v>-24127.2</v>
      </c>
      <c r="P1573" t="n">
        <v>182800</v>
      </c>
      <c r="Q1573" t="n">
        <v>139000</v>
      </c>
    </row>
    <row r="1574">
      <c r="A1574" s="4" t="n">
        <v>45769</v>
      </c>
      <c r="B1574" t="n">
        <v>93200</v>
      </c>
      <c r="C1574" t="n">
        <v>61300</v>
      </c>
      <c r="D1574" t="n">
        <v>100</v>
      </c>
      <c r="E1574" t="n">
        <v>38300</v>
      </c>
      <c r="F1574" t="n">
        <v>9700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17008.1</v>
      </c>
      <c r="N1574" t="n">
        <v>0</v>
      </c>
      <c r="O1574" t="n">
        <v>-28924.2</v>
      </c>
      <c r="P1574" t="n">
        <v>202600</v>
      </c>
      <c r="Q1574" t="n">
        <v>152000</v>
      </c>
    </row>
    <row r="1575">
      <c r="A1575" s="4" t="n">
        <v>45770</v>
      </c>
      <c r="B1575" t="n">
        <v>88200</v>
      </c>
      <c r="C1575" t="n">
        <v>62400</v>
      </c>
      <c r="D1575" t="n">
        <v>400</v>
      </c>
      <c r="E1575" t="n">
        <v>28400</v>
      </c>
      <c r="F1575" t="n">
        <v>9700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14549.5</v>
      </c>
      <c r="N1575" t="n">
        <v>0</v>
      </c>
      <c r="O1575" t="n">
        <v>-11010.2</v>
      </c>
      <c r="P1575" t="n">
        <v>189100</v>
      </c>
      <c r="Q1575" t="n">
        <v>162000</v>
      </c>
    </row>
    <row r="1576">
      <c r="A1576" s="4" t="n">
        <v>45771</v>
      </c>
      <c r="B1576" t="n">
        <v>108500</v>
      </c>
      <c r="C1576" t="n">
        <v>69200</v>
      </c>
      <c r="D1576" t="n">
        <v>400</v>
      </c>
      <c r="E1576" t="n">
        <v>19000</v>
      </c>
      <c r="F1576" t="n">
        <v>9700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18557.3</v>
      </c>
      <c r="N1576" t="n">
        <v>0</v>
      </c>
      <c r="O1576" t="n">
        <v>-33156.2</v>
      </c>
      <c r="P1576" t="n">
        <v>206800</v>
      </c>
      <c r="Q1576" t="n">
        <v>160000</v>
      </c>
    </row>
    <row r="1577">
      <c r="A1577" s="4" t="n">
        <v>45772</v>
      </c>
      <c r="B1577" t="n">
        <v>109100</v>
      </c>
      <c r="C1577" t="n">
        <v>68800</v>
      </c>
      <c r="D1577" t="n">
        <v>400</v>
      </c>
      <c r="E1577" t="n">
        <v>22000</v>
      </c>
      <c r="F1577" t="n">
        <v>9700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21925.3</v>
      </c>
      <c r="N1577" t="n">
        <v>0</v>
      </c>
      <c r="O1577" t="n">
        <v>-34510.2</v>
      </c>
      <c r="P1577" t="n">
        <v>210000</v>
      </c>
      <c r="Q1577" t="n">
        <v>160000</v>
      </c>
    </row>
    <row r="1578">
      <c r="A1578" s="4" t="n">
        <v>45773</v>
      </c>
      <c r="B1578" t="n">
        <v>71000</v>
      </c>
      <c r="C1578" t="n">
        <v>69400</v>
      </c>
      <c r="D1578" t="n">
        <v>500</v>
      </c>
      <c r="E1578" t="n">
        <v>30600</v>
      </c>
      <c r="F1578" t="n">
        <v>9700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11417.3</v>
      </c>
      <c r="N1578" t="n">
        <v>0</v>
      </c>
      <c r="O1578" t="n">
        <v>-17814.2</v>
      </c>
      <c r="P1578" t="n">
        <v>181200</v>
      </c>
      <c r="Q1578" t="n">
        <v>145000</v>
      </c>
    </row>
    <row r="1579">
      <c r="A1579" s="4" t="n">
        <v>45774</v>
      </c>
      <c r="B1579" t="n">
        <v>70100</v>
      </c>
      <c r="C1579" t="n">
        <v>69100</v>
      </c>
      <c r="D1579" t="n">
        <v>100</v>
      </c>
      <c r="E1579" t="n">
        <v>33800</v>
      </c>
      <c r="F1579" t="n">
        <v>9700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11451</v>
      </c>
      <c r="N1579" t="n">
        <v>0</v>
      </c>
      <c r="O1579" t="n">
        <v>-22574.2</v>
      </c>
      <c r="P1579" t="n">
        <v>182800</v>
      </c>
      <c r="Q1579" t="n">
        <v>140000</v>
      </c>
    </row>
    <row r="1580">
      <c r="A1580" s="4" t="n">
        <v>45775</v>
      </c>
      <c r="B1580" t="n">
        <v>103800</v>
      </c>
      <c r="C1580" t="n">
        <v>43100</v>
      </c>
      <c r="D1580" t="n">
        <v>300</v>
      </c>
      <c r="E1580" t="n">
        <v>42700</v>
      </c>
      <c r="F1580" t="n">
        <v>9700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22026.3</v>
      </c>
      <c r="N1580" t="n">
        <v>0</v>
      </c>
      <c r="O1580" t="n">
        <v>-27829.2</v>
      </c>
      <c r="P1580" t="n">
        <v>199600</v>
      </c>
      <c r="Q1580" t="n">
        <v>150000</v>
      </c>
    </row>
    <row r="1581">
      <c r="A1581" s="4" t="n">
        <v>45776</v>
      </c>
      <c r="B1581" t="n">
        <v>96200</v>
      </c>
      <c r="C1581" t="n">
        <v>40900</v>
      </c>
      <c r="D1581" t="n">
        <v>200</v>
      </c>
      <c r="E1581" t="n">
        <v>43100</v>
      </c>
      <c r="F1581" t="n">
        <v>9700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18658.4</v>
      </c>
      <c r="N1581" t="n">
        <v>0</v>
      </c>
      <c r="O1581" t="n">
        <v>-13797.2</v>
      </c>
      <c r="P1581" t="n">
        <v>190100</v>
      </c>
      <c r="Q1581" t="n">
        <v>153000</v>
      </c>
    </row>
    <row r="1582">
      <c r="A1582" s="4" t="n">
        <v>45777</v>
      </c>
      <c r="B1582" t="n">
        <v>98200</v>
      </c>
      <c r="C1582" t="n">
        <v>40900</v>
      </c>
      <c r="D1582" t="n">
        <v>200</v>
      </c>
      <c r="E1582" t="n">
        <v>45000</v>
      </c>
      <c r="F1582" t="n">
        <v>9700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18287.9</v>
      </c>
      <c r="N1582" t="n">
        <v>0</v>
      </c>
      <c r="O1582" t="n">
        <v>-23775.2</v>
      </c>
      <c r="P1582" t="n">
        <v>194000</v>
      </c>
      <c r="Q1582" t="n">
        <v>136000</v>
      </c>
    </row>
    <row r="1583">
      <c r="A1583" s="4" t="n">
        <v>45778</v>
      </c>
      <c r="B1583" t="n">
        <v>96100</v>
      </c>
      <c r="C1583" t="n">
        <v>40500</v>
      </c>
      <c r="D1583" t="n">
        <v>100</v>
      </c>
      <c r="E1583" t="n">
        <v>45700</v>
      </c>
      <c r="F1583" t="n">
        <v>8700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13408.9</v>
      </c>
      <c r="N1583" t="n">
        <v>0</v>
      </c>
      <c r="O1583" t="n">
        <v>-21278.4</v>
      </c>
      <c r="P1583" t="n">
        <v>191100</v>
      </c>
      <c r="Q1583" t="n">
        <v>145000</v>
      </c>
    </row>
    <row r="1584">
      <c r="A1584" s="4" t="n">
        <v>45779</v>
      </c>
      <c r="B1584" t="n">
        <v>101600</v>
      </c>
      <c r="C1584" t="n">
        <v>40500</v>
      </c>
      <c r="D1584" t="n">
        <v>100</v>
      </c>
      <c r="E1584" t="n">
        <v>44100</v>
      </c>
      <c r="F1584" t="n">
        <v>8700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14087.9</v>
      </c>
      <c r="N1584" t="n">
        <v>0</v>
      </c>
      <c r="O1584" t="n">
        <v>-22676.4</v>
      </c>
      <c r="P1584" t="n">
        <v>195000</v>
      </c>
      <c r="Q1584" t="n">
        <v>152000</v>
      </c>
    </row>
    <row r="1585">
      <c r="A1585" s="4" t="n">
        <v>45780</v>
      </c>
      <c r="B1585" t="n">
        <v>100400</v>
      </c>
      <c r="C1585" t="n">
        <v>40400</v>
      </c>
      <c r="D1585" t="n">
        <v>600</v>
      </c>
      <c r="E1585" t="n">
        <v>26200</v>
      </c>
      <c r="F1585" t="n">
        <v>8700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12418.8</v>
      </c>
      <c r="N1585" t="n">
        <v>0</v>
      </c>
      <c r="O1585" t="n">
        <v>-15268.4</v>
      </c>
      <c r="P1585" t="n">
        <v>176300</v>
      </c>
      <c r="Q1585" t="n">
        <v>142000</v>
      </c>
    </row>
    <row r="1586">
      <c r="A1586" s="4" t="n">
        <v>45781</v>
      </c>
      <c r="B1586" t="n">
        <v>99600</v>
      </c>
      <c r="C1586" t="n">
        <v>40600</v>
      </c>
      <c r="D1586" t="n">
        <v>300</v>
      </c>
      <c r="E1586" t="n">
        <v>16300</v>
      </c>
      <c r="F1586" t="n">
        <v>8700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8826.1</v>
      </c>
      <c r="N1586" t="n">
        <v>0</v>
      </c>
      <c r="O1586" t="n">
        <v>-7986.4</v>
      </c>
      <c r="P1586" t="n">
        <v>165500</v>
      </c>
      <c r="Q1586" t="n">
        <v>148000</v>
      </c>
    </row>
    <row r="1587">
      <c r="A1587" s="4" t="n">
        <v>45782</v>
      </c>
      <c r="B1587" t="n">
        <v>146300</v>
      </c>
      <c r="C1587" t="n">
        <v>40800</v>
      </c>
      <c r="D1587" t="n">
        <v>600</v>
      </c>
      <c r="E1587" t="n">
        <v>11300</v>
      </c>
      <c r="F1587" t="n">
        <v>8700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16011.5</v>
      </c>
      <c r="N1587" t="n">
        <v>0</v>
      </c>
      <c r="O1587" t="n">
        <v>-28395.4</v>
      </c>
      <c r="P1587" t="n">
        <v>207700</v>
      </c>
      <c r="Q1587" t="n">
        <v>169000</v>
      </c>
    </row>
    <row r="1588">
      <c r="A1588" s="4" t="n">
        <v>45783</v>
      </c>
      <c r="B1588" t="n">
        <v>143300</v>
      </c>
      <c r="C1588" t="n">
        <v>40800</v>
      </c>
      <c r="D1588" t="n">
        <v>600</v>
      </c>
      <c r="E1588" t="n">
        <v>12300</v>
      </c>
      <c r="F1588" t="n">
        <v>8700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17878.6</v>
      </c>
      <c r="N1588" t="n">
        <v>0</v>
      </c>
      <c r="O1588" t="n">
        <v>-23139.4</v>
      </c>
      <c r="P1588" t="n">
        <v>205700</v>
      </c>
      <c r="Q1588" t="n">
        <v>174000</v>
      </c>
    </row>
    <row r="1589">
      <c r="A1589" s="4" t="n">
        <v>45784</v>
      </c>
      <c r="B1589" t="n">
        <v>156800</v>
      </c>
      <c r="C1589" t="n">
        <v>40900</v>
      </c>
      <c r="D1589" t="n">
        <v>500</v>
      </c>
      <c r="E1589" t="n">
        <v>13700</v>
      </c>
      <c r="F1589" t="n">
        <v>8700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22800.9</v>
      </c>
      <c r="N1589" t="n">
        <v>0</v>
      </c>
      <c r="O1589" t="n">
        <v>-36085.4</v>
      </c>
      <c r="P1589" t="n">
        <v>220600</v>
      </c>
      <c r="Q1589" t="n">
        <v>174000</v>
      </c>
    </row>
    <row r="1590">
      <c r="A1590" s="4" t="n">
        <v>45785</v>
      </c>
      <c r="B1590" t="n">
        <v>170400</v>
      </c>
      <c r="C1590" t="n">
        <v>40800</v>
      </c>
      <c r="D1590" t="n">
        <v>200</v>
      </c>
      <c r="E1590" t="n">
        <v>27000</v>
      </c>
      <c r="F1590" t="n">
        <v>8700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29533.6</v>
      </c>
      <c r="N1590" t="n">
        <v>0</v>
      </c>
      <c r="O1590" t="n">
        <v>-67348.39999999999</v>
      </c>
      <c r="P1590" t="n">
        <v>247100</v>
      </c>
      <c r="Q1590" t="n">
        <v>163000</v>
      </c>
    </row>
    <row r="1591">
      <c r="A1591" s="4" t="n">
        <v>45786</v>
      </c>
      <c r="B1591" t="n">
        <v>149800</v>
      </c>
      <c r="C1591" t="n">
        <v>40800</v>
      </c>
      <c r="D1591" t="n">
        <v>400</v>
      </c>
      <c r="E1591" t="n">
        <v>28900</v>
      </c>
      <c r="F1591" t="n">
        <v>8700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25262</v>
      </c>
      <c r="N1591" t="n">
        <v>0</v>
      </c>
      <c r="O1591" t="n">
        <v>-43096.4</v>
      </c>
      <c r="P1591" t="n">
        <v>228600</v>
      </c>
      <c r="Q1591" t="n">
        <v>166000</v>
      </c>
    </row>
    <row r="1592">
      <c r="A1592" s="4" t="n">
        <v>45787</v>
      </c>
      <c r="B1592" t="n">
        <v>113500</v>
      </c>
      <c r="C1592" t="n">
        <v>40700</v>
      </c>
      <c r="D1592" t="n">
        <v>200</v>
      </c>
      <c r="E1592" t="n">
        <v>45900</v>
      </c>
      <c r="F1592" t="n">
        <v>8700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16916.8</v>
      </c>
      <c r="N1592" t="n">
        <v>0</v>
      </c>
      <c r="O1592" t="n">
        <v>-39264.4</v>
      </c>
      <c r="P1592" t="n">
        <v>209000</v>
      </c>
      <c r="Q1592" t="n">
        <v>144000</v>
      </c>
    </row>
    <row r="1593">
      <c r="A1593" s="4" t="n">
        <v>45788</v>
      </c>
      <c r="B1593" t="n">
        <v>93400</v>
      </c>
      <c r="C1593" t="n">
        <v>40700</v>
      </c>
      <c r="D1593" t="n">
        <v>200</v>
      </c>
      <c r="E1593" t="n">
        <v>47100</v>
      </c>
      <c r="F1593" t="n">
        <v>8700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13182.6</v>
      </c>
      <c r="N1593" t="n">
        <v>0</v>
      </c>
      <c r="O1593" t="n">
        <v>-23999.4</v>
      </c>
      <c r="P1593" t="n">
        <v>190100</v>
      </c>
      <c r="Q1593" t="n">
        <v>140000</v>
      </c>
    </row>
    <row r="1594">
      <c r="A1594" s="4" t="n">
        <v>45789</v>
      </c>
      <c r="B1594" t="n">
        <v>117400</v>
      </c>
      <c r="C1594" t="n">
        <v>40700</v>
      </c>
      <c r="D1594" t="n">
        <v>200</v>
      </c>
      <c r="E1594" t="n">
        <v>26500</v>
      </c>
      <c r="F1594" t="n">
        <v>8700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19123.3</v>
      </c>
      <c r="N1594" t="n">
        <v>0</v>
      </c>
      <c r="O1594" t="n">
        <v>-19254.4</v>
      </c>
      <c r="P1594" t="n">
        <v>193500</v>
      </c>
      <c r="Q1594" t="n">
        <v>161000</v>
      </c>
    </row>
    <row r="1595">
      <c r="A1595" s="4" t="n">
        <v>45790</v>
      </c>
      <c r="B1595" t="n">
        <v>124500</v>
      </c>
      <c r="C1595" t="n">
        <v>40700</v>
      </c>
      <c r="D1595" t="n">
        <v>100</v>
      </c>
      <c r="E1595" t="n">
        <v>39000</v>
      </c>
      <c r="F1595" t="n">
        <v>8700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20028.6</v>
      </c>
      <c r="N1595" t="n">
        <v>0</v>
      </c>
      <c r="O1595" t="n">
        <v>-34239.4</v>
      </c>
      <c r="P1595" t="n">
        <v>213000</v>
      </c>
      <c r="Q1595" t="n">
        <v>159000</v>
      </c>
    </row>
    <row r="1596">
      <c r="A1596" s="4" t="n">
        <v>45791</v>
      </c>
      <c r="B1596" t="n">
        <v>114500</v>
      </c>
      <c r="C1596" t="n">
        <v>40700</v>
      </c>
      <c r="D1596" t="n">
        <v>100</v>
      </c>
      <c r="E1596" t="n">
        <v>48400</v>
      </c>
      <c r="F1596" t="n">
        <v>8700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18387.8</v>
      </c>
      <c r="N1596" t="n">
        <v>0</v>
      </c>
      <c r="O1596" t="n">
        <v>-25643.4</v>
      </c>
      <c r="P1596" t="n">
        <v>212400</v>
      </c>
      <c r="Q1596" t="n">
        <v>160000</v>
      </c>
    </row>
    <row r="1597">
      <c r="A1597" s="4" t="n">
        <v>45792</v>
      </c>
      <c r="B1597" t="n">
        <v>110800</v>
      </c>
      <c r="C1597" t="n">
        <v>40700</v>
      </c>
      <c r="D1597" t="n">
        <v>400</v>
      </c>
      <c r="E1597" t="n">
        <v>42400</v>
      </c>
      <c r="F1597" t="n">
        <v>8700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18048.3</v>
      </c>
      <c r="N1597" t="n">
        <v>0</v>
      </c>
      <c r="O1597" t="n">
        <v>-24599.4</v>
      </c>
      <c r="P1597" t="n">
        <v>203000</v>
      </c>
      <c r="Q1597" t="n">
        <v>157000</v>
      </c>
    </row>
    <row r="1598">
      <c r="A1598" s="4" t="n">
        <v>45793</v>
      </c>
      <c r="B1598" t="n">
        <v>115200</v>
      </c>
      <c r="C1598" t="n">
        <v>40800</v>
      </c>
      <c r="D1598" t="n">
        <v>700</v>
      </c>
      <c r="E1598" t="n">
        <v>48200</v>
      </c>
      <c r="F1598" t="n">
        <v>8700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19377.9</v>
      </c>
      <c r="N1598" t="n">
        <v>0</v>
      </c>
      <c r="O1598" t="n">
        <v>-31000.4</v>
      </c>
      <c r="P1598" t="n">
        <v>213600</v>
      </c>
      <c r="Q1598" t="n">
        <v>159000</v>
      </c>
    </row>
    <row r="1599">
      <c r="A1599" s="4" t="n">
        <v>45794</v>
      </c>
      <c r="B1599" t="n">
        <v>95400</v>
      </c>
      <c r="C1599" t="n">
        <v>40700</v>
      </c>
      <c r="D1599" t="n">
        <v>200</v>
      </c>
      <c r="E1599" t="n">
        <v>39900</v>
      </c>
      <c r="F1599" t="n">
        <v>8700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14710.2</v>
      </c>
      <c r="N1599" t="n">
        <v>0</v>
      </c>
      <c r="O1599" t="n">
        <v>-24879.4</v>
      </c>
      <c r="P1599" t="n">
        <v>184900</v>
      </c>
      <c r="Q1599" t="n">
        <v>141000</v>
      </c>
    </row>
    <row r="1600">
      <c r="A1600" s="4" t="n">
        <v>45795</v>
      </c>
      <c r="B1600" t="n">
        <v>92900</v>
      </c>
      <c r="C1600" t="n">
        <v>40500</v>
      </c>
      <c r="D1600" t="n">
        <v>100</v>
      </c>
      <c r="E1600" t="n">
        <v>46500</v>
      </c>
      <c r="F1600" t="n">
        <v>8700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14427.3</v>
      </c>
      <c r="N1600" t="n">
        <v>0</v>
      </c>
      <c r="O1600" t="n">
        <v>-32856.4</v>
      </c>
      <c r="P1600" t="n">
        <v>188700</v>
      </c>
      <c r="Q1600" t="n">
        <v>133000</v>
      </c>
    </row>
    <row r="1601">
      <c r="A1601" s="4" t="n">
        <v>45796</v>
      </c>
      <c r="B1601" t="n">
        <v>116900</v>
      </c>
      <c r="C1601" t="n">
        <v>40400</v>
      </c>
      <c r="D1601" t="n">
        <v>200</v>
      </c>
      <c r="E1601" t="n">
        <v>43200</v>
      </c>
      <c r="F1601" t="n">
        <v>8700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20339.7</v>
      </c>
      <c r="N1601" t="n">
        <v>0</v>
      </c>
      <c r="O1601" t="n">
        <v>-39050.4</v>
      </c>
      <c r="P1601" t="n">
        <v>209400</v>
      </c>
      <c r="Q1601" t="n">
        <v>149000</v>
      </c>
    </row>
    <row r="1602">
      <c r="A1602" s="4" t="n">
        <v>45797</v>
      </c>
      <c r="B1602" t="n">
        <v>117600</v>
      </c>
      <c r="C1602" t="n">
        <v>40200</v>
      </c>
      <c r="D1602" t="n">
        <v>100</v>
      </c>
      <c r="E1602" t="n">
        <v>24400</v>
      </c>
      <c r="F1602" t="n">
        <v>8700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19632.5</v>
      </c>
      <c r="N1602" t="n">
        <v>0</v>
      </c>
      <c r="O1602" t="n">
        <v>-16886.4</v>
      </c>
      <c r="P1602" t="n">
        <v>191000</v>
      </c>
      <c r="Q1602" t="n">
        <v>158000</v>
      </c>
    </row>
    <row r="1603">
      <c r="A1603" s="4" t="n">
        <v>45798</v>
      </c>
      <c r="B1603" t="n">
        <v>113700</v>
      </c>
      <c r="C1603" t="n">
        <v>38700</v>
      </c>
      <c r="D1603" t="n">
        <v>200</v>
      </c>
      <c r="E1603" t="n">
        <v>21400</v>
      </c>
      <c r="F1603" t="n">
        <v>8700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16945.1</v>
      </c>
      <c r="N1603" t="n">
        <v>0</v>
      </c>
      <c r="O1603" t="n">
        <v>-8699.4</v>
      </c>
      <c r="P1603" t="n">
        <v>182700</v>
      </c>
      <c r="Q1603" t="n">
        <v>160000</v>
      </c>
    </row>
    <row r="1604">
      <c r="A1604" s="4" t="n">
        <v>45799</v>
      </c>
      <c r="B1604" t="n">
        <v>130300</v>
      </c>
      <c r="C1604" t="n">
        <v>37600</v>
      </c>
      <c r="D1604" t="n">
        <v>500</v>
      </c>
      <c r="E1604" t="n">
        <v>13800</v>
      </c>
      <c r="F1604" t="n">
        <v>8700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18302.9</v>
      </c>
      <c r="N1604" t="n">
        <v>0</v>
      </c>
      <c r="O1604" t="n">
        <v>-18913.4</v>
      </c>
      <c r="P1604" t="n">
        <v>190900</v>
      </c>
      <c r="Q1604" t="n">
        <v>161000</v>
      </c>
    </row>
    <row r="1605">
      <c r="A1605" s="4" t="n">
        <v>45800</v>
      </c>
      <c r="B1605" t="n">
        <v>110800</v>
      </c>
      <c r="C1605" t="n">
        <v>39300</v>
      </c>
      <c r="D1605" t="n">
        <v>400</v>
      </c>
      <c r="E1605" t="n">
        <v>32300</v>
      </c>
      <c r="F1605" t="n">
        <v>8700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14936.5</v>
      </c>
      <c r="N1605" t="n">
        <v>0</v>
      </c>
      <c r="O1605" t="n">
        <v>-8680.4</v>
      </c>
      <c r="P1605" t="n">
        <v>191500</v>
      </c>
      <c r="Q1605" t="n">
        <v>165000</v>
      </c>
    </row>
    <row r="1606">
      <c r="A1606" s="4" t="n">
        <v>45801</v>
      </c>
      <c r="B1606" t="n">
        <v>79300</v>
      </c>
      <c r="C1606" t="n">
        <v>19300</v>
      </c>
      <c r="D1606" t="n">
        <v>200</v>
      </c>
      <c r="E1606" t="n">
        <v>46400</v>
      </c>
      <c r="F1606" t="n">
        <v>8700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9957.700000000001</v>
      </c>
      <c r="N1606" t="n">
        <v>0</v>
      </c>
      <c r="O1606" t="n">
        <v>29150.6</v>
      </c>
      <c r="P1606" t="n">
        <v>153900</v>
      </c>
      <c r="Q1606" t="n">
        <v>158000</v>
      </c>
    </row>
    <row r="1607">
      <c r="A1607" s="4" t="n">
        <v>45802</v>
      </c>
      <c r="B1607" t="n">
        <v>80600</v>
      </c>
      <c r="C1607" t="n">
        <v>17100</v>
      </c>
      <c r="D1607" t="n">
        <v>400</v>
      </c>
      <c r="E1607" t="n">
        <v>23900</v>
      </c>
      <c r="F1607" t="n">
        <v>8700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11315.6</v>
      </c>
      <c r="N1607" t="n">
        <v>0</v>
      </c>
      <c r="O1607" t="n">
        <v>33195.6</v>
      </c>
      <c r="P1607" t="n">
        <v>130700</v>
      </c>
      <c r="Q1607" t="n">
        <v>154000</v>
      </c>
    </row>
    <row r="1608">
      <c r="A1608" s="4" t="n">
        <v>45803</v>
      </c>
      <c r="B1608" t="n">
        <v>119900</v>
      </c>
      <c r="C1608" t="n">
        <v>17100</v>
      </c>
      <c r="D1608" t="n">
        <v>400</v>
      </c>
      <c r="E1608" t="n">
        <v>24500</v>
      </c>
      <c r="F1608" t="n">
        <v>8700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21160.1</v>
      </c>
      <c r="N1608" t="n">
        <v>0</v>
      </c>
      <c r="O1608" t="n">
        <v>1190.6</v>
      </c>
      <c r="P1608" t="n">
        <v>170600</v>
      </c>
      <c r="Q1608" t="n">
        <v>158000</v>
      </c>
    </row>
    <row r="1609">
      <c r="A1609" s="4" t="n">
        <v>45804</v>
      </c>
      <c r="B1609" t="n">
        <v>113500</v>
      </c>
      <c r="C1609" t="n">
        <v>17100</v>
      </c>
      <c r="D1609" t="n">
        <v>200</v>
      </c>
      <c r="E1609" t="n">
        <v>30300</v>
      </c>
      <c r="F1609" t="n">
        <v>8700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18557.5</v>
      </c>
      <c r="N1609" t="n">
        <v>0</v>
      </c>
      <c r="O1609" t="n">
        <v>4288.6</v>
      </c>
      <c r="P1609" t="n">
        <v>169800</v>
      </c>
      <c r="Q1609" t="n">
        <v>157000</v>
      </c>
    </row>
    <row r="1610">
      <c r="A1610" s="4" t="n">
        <v>45805</v>
      </c>
      <c r="B1610" t="n">
        <v>129600</v>
      </c>
      <c r="C1610" t="n">
        <v>21100</v>
      </c>
      <c r="D1610" t="n">
        <v>900</v>
      </c>
      <c r="E1610" t="n">
        <v>15000</v>
      </c>
      <c r="F1610" t="n">
        <v>8700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21980.5</v>
      </c>
      <c r="N1610" t="n">
        <v>0</v>
      </c>
      <c r="O1610" t="n">
        <v>-13796.4</v>
      </c>
      <c r="P1610" t="n">
        <v>175300</v>
      </c>
      <c r="Q1610" t="n">
        <v>156000</v>
      </c>
    </row>
    <row r="1611">
      <c r="A1611" s="4" t="n">
        <v>45806</v>
      </c>
      <c r="B1611" t="n">
        <v>101600</v>
      </c>
      <c r="C1611" t="n">
        <v>38100</v>
      </c>
      <c r="D1611" t="n">
        <v>500</v>
      </c>
      <c r="E1611" t="n">
        <v>42000</v>
      </c>
      <c r="F1611" t="n">
        <v>8700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12701.7</v>
      </c>
      <c r="N1611" t="n">
        <v>0</v>
      </c>
      <c r="O1611" t="n">
        <v>-15882.4</v>
      </c>
      <c r="P1611" t="n">
        <v>190900</v>
      </c>
      <c r="Q1611" t="n">
        <v>149000</v>
      </c>
    </row>
    <row r="1612">
      <c r="A1612" s="4" t="n">
        <v>45807</v>
      </c>
      <c r="B1612" t="n">
        <v>109200</v>
      </c>
      <c r="C1612" t="n">
        <v>25600</v>
      </c>
      <c r="D1612" t="n">
        <v>100</v>
      </c>
      <c r="E1612" t="n">
        <v>50800</v>
      </c>
      <c r="F1612" t="n">
        <v>8700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16266.1</v>
      </c>
      <c r="N1612" t="n">
        <v>0</v>
      </c>
      <c r="O1612" t="n">
        <v>-19607.4</v>
      </c>
      <c r="P1612" t="n">
        <v>194400</v>
      </c>
      <c r="Q1612" t="n">
        <v>158000</v>
      </c>
    </row>
    <row r="1613">
      <c r="A1613" s="4" t="n">
        <v>45808</v>
      </c>
      <c r="B1613" t="n">
        <v>121500</v>
      </c>
      <c r="C1613" t="n">
        <v>39800</v>
      </c>
      <c r="D1613" t="n">
        <v>200</v>
      </c>
      <c r="E1613" t="n">
        <v>47600</v>
      </c>
      <c r="F1613" t="n">
        <v>8700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18472.7</v>
      </c>
      <c r="N1613" t="n">
        <v>0</v>
      </c>
      <c r="O1613" t="n">
        <v>-51298.4</v>
      </c>
      <c r="P1613" t="n">
        <v>217800</v>
      </c>
      <c r="Q1613" t="n">
        <v>129000</v>
      </c>
    </row>
    <row r="1614">
      <c r="A1614" s="4" t="n">
        <v>45809</v>
      </c>
      <c r="B1614" t="n">
        <v>105200</v>
      </c>
      <c r="C1614" t="n">
        <v>45000</v>
      </c>
      <c r="D1614" t="n">
        <v>400</v>
      </c>
      <c r="E1614" t="n">
        <v>39400</v>
      </c>
      <c r="F1614" t="n">
        <v>9700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17910.9</v>
      </c>
      <c r="N1614" t="n">
        <v>0</v>
      </c>
      <c r="O1614" t="n">
        <v>-27900.3</v>
      </c>
      <c r="P1614" t="n">
        <v>199700</v>
      </c>
      <c r="Q1614" t="n">
        <v>152000</v>
      </c>
    </row>
    <row r="1615">
      <c r="A1615" s="4" t="n">
        <v>45810</v>
      </c>
      <c r="B1615" t="n">
        <v>152900</v>
      </c>
      <c r="C1615" t="n">
        <v>44900</v>
      </c>
      <c r="D1615" t="n">
        <v>600</v>
      </c>
      <c r="E1615" t="n">
        <v>18000</v>
      </c>
      <c r="F1615" t="n">
        <v>9700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30516.3</v>
      </c>
      <c r="N1615" t="n">
        <v>0</v>
      </c>
      <c r="O1615" t="n">
        <v>-57067.3</v>
      </c>
      <c r="P1615" t="n">
        <v>226100</v>
      </c>
      <c r="Q1615" t="n">
        <v>161000</v>
      </c>
    </row>
    <row r="1616">
      <c r="A1616" s="4" t="n">
        <v>45811</v>
      </c>
      <c r="B1616" t="n">
        <v>166300</v>
      </c>
      <c r="C1616" t="n">
        <v>46000</v>
      </c>
      <c r="D1616" t="n">
        <v>400</v>
      </c>
      <c r="E1616" t="n">
        <v>34000</v>
      </c>
      <c r="F1616" t="n">
        <v>9700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32849.2</v>
      </c>
      <c r="N1616" t="n">
        <v>0</v>
      </c>
      <c r="O1616" t="n">
        <v>-59869.3</v>
      </c>
      <c r="P1616" t="n">
        <v>256400</v>
      </c>
      <c r="Q1616" t="n">
        <v>172000</v>
      </c>
    </row>
    <row r="1617">
      <c r="A1617" s="4" t="n">
        <v>45812</v>
      </c>
      <c r="B1617" t="n">
        <v>161300</v>
      </c>
      <c r="C1617" t="n">
        <v>46000</v>
      </c>
      <c r="D1617" t="n">
        <v>800</v>
      </c>
      <c r="E1617" t="n">
        <v>22400</v>
      </c>
      <c r="F1617" t="n">
        <v>9700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26715.8</v>
      </c>
      <c r="N1617" t="n">
        <v>0</v>
      </c>
      <c r="O1617" t="n">
        <v>-61715.3</v>
      </c>
      <c r="P1617" t="n">
        <v>240200</v>
      </c>
      <c r="Q1617" t="n">
        <v>168000</v>
      </c>
    </row>
    <row r="1618">
      <c r="A1618" s="4" t="n">
        <v>45813</v>
      </c>
      <c r="B1618" t="n">
        <v>170100</v>
      </c>
      <c r="C1618" t="n">
        <v>46200</v>
      </c>
      <c r="D1618" t="n">
        <v>700</v>
      </c>
      <c r="E1618" t="n">
        <v>24300</v>
      </c>
      <c r="F1618" t="n">
        <v>9700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30553.9</v>
      </c>
      <c r="N1618" t="n">
        <v>0</v>
      </c>
      <c r="O1618" t="n">
        <v>-69762.3</v>
      </c>
      <c r="P1618" t="n">
        <v>251000</v>
      </c>
      <c r="Q1618" t="n">
        <v>161000</v>
      </c>
    </row>
    <row r="1619">
      <c r="A1619" s="4" t="n">
        <v>45814</v>
      </c>
      <c r="B1619" t="n">
        <v>144200</v>
      </c>
      <c r="C1619" t="n">
        <v>46000</v>
      </c>
      <c r="D1619" t="n">
        <v>1000</v>
      </c>
      <c r="E1619" t="n">
        <v>30000</v>
      </c>
      <c r="F1619" t="n">
        <v>9700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24796.8</v>
      </c>
      <c r="N1619" t="n">
        <v>0</v>
      </c>
      <c r="O1619" t="n">
        <v>-40980.3</v>
      </c>
      <c r="P1619" t="n">
        <v>230900</v>
      </c>
      <c r="Q1619" t="n">
        <v>173000</v>
      </c>
    </row>
    <row r="1620">
      <c r="A1620" s="4" t="n">
        <v>45815</v>
      </c>
      <c r="B1620" t="n">
        <v>168400</v>
      </c>
      <c r="C1620" t="n">
        <v>46000</v>
      </c>
      <c r="D1620" t="n">
        <v>700</v>
      </c>
      <c r="E1620" t="n">
        <v>17200</v>
      </c>
      <c r="F1620" t="n">
        <v>9700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28747.8</v>
      </c>
      <c r="N1620" t="n">
        <v>0</v>
      </c>
      <c r="O1620" t="n">
        <v>-74763.3</v>
      </c>
      <c r="P1620" t="n">
        <v>242000</v>
      </c>
      <c r="Q1620" t="n">
        <v>151000</v>
      </c>
    </row>
    <row r="1621">
      <c r="A1621" s="4" t="n">
        <v>45816</v>
      </c>
      <c r="B1621" t="n">
        <v>119100</v>
      </c>
      <c r="C1621" t="n">
        <v>46200</v>
      </c>
      <c r="D1621" t="n">
        <v>1000</v>
      </c>
      <c r="E1621" t="n">
        <v>37200</v>
      </c>
      <c r="F1621" t="n">
        <v>9700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13621.3</v>
      </c>
      <c r="N1621" t="n">
        <v>0</v>
      </c>
      <c r="O1621" t="n">
        <v>-22718.3</v>
      </c>
      <c r="P1621" t="n">
        <v>213200</v>
      </c>
      <c r="Q1621" t="n">
        <v>166000</v>
      </c>
    </row>
    <row r="1622">
      <c r="A1622" s="4" t="n">
        <v>45817</v>
      </c>
      <c r="B1622" t="n">
        <v>126400</v>
      </c>
      <c r="C1622" t="n">
        <v>46300</v>
      </c>
      <c r="D1622" t="n">
        <v>100</v>
      </c>
      <c r="E1622" t="n">
        <v>48900</v>
      </c>
      <c r="F1622" t="n">
        <v>9700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21711.3</v>
      </c>
      <c r="N1622" t="n">
        <v>0</v>
      </c>
      <c r="O1622" t="n">
        <v>-56626.3</v>
      </c>
      <c r="P1622" t="n">
        <v>231400</v>
      </c>
      <c r="Q1622" t="n">
        <v>150000</v>
      </c>
    </row>
    <row r="1623">
      <c r="A1623" s="4" t="n">
        <v>45818</v>
      </c>
      <c r="B1623" t="n">
        <v>127000</v>
      </c>
      <c r="C1623" t="n">
        <v>46200</v>
      </c>
      <c r="D1623" t="n">
        <v>300</v>
      </c>
      <c r="E1623" t="n">
        <v>44700</v>
      </c>
      <c r="F1623" t="n">
        <v>9700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23592.7</v>
      </c>
      <c r="N1623" t="n">
        <v>0</v>
      </c>
      <c r="O1623" t="n">
        <v>-38415.3</v>
      </c>
      <c r="P1623" t="n">
        <v>227900</v>
      </c>
      <c r="Q1623" t="n">
        <v>165000</v>
      </c>
    </row>
    <row r="1624">
      <c r="A1624" s="4" t="n">
        <v>45819</v>
      </c>
      <c r="B1624" t="n">
        <v>145800</v>
      </c>
      <c r="C1624" t="n">
        <v>46100</v>
      </c>
      <c r="D1624" t="n">
        <v>200</v>
      </c>
      <c r="E1624" t="n">
        <v>48500</v>
      </c>
      <c r="F1624" t="n">
        <v>9700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30252.9</v>
      </c>
      <c r="N1624" t="n">
        <v>0</v>
      </c>
      <c r="O1624" t="n">
        <v>-63788.3</v>
      </c>
      <c r="P1624" t="n">
        <v>250300</v>
      </c>
      <c r="Q1624" t="n">
        <v>162000</v>
      </c>
    </row>
    <row r="1625">
      <c r="A1625" s="4" t="n">
        <v>45820</v>
      </c>
      <c r="B1625" t="n">
        <v>152800</v>
      </c>
      <c r="C1625" t="n">
        <v>45800</v>
      </c>
      <c r="D1625" t="n">
        <v>200</v>
      </c>
      <c r="E1625" t="n">
        <v>48200</v>
      </c>
      <c r="F1625" t="n">
        <v>9700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33075</v>
      </c>
      <c r="N1625" t="n">
        <v>0</v>
      </c>
      <c r="O1625" t="n">
        <v>-62548.3</v>
      </c>
      <c r="P1625" t="n">
        <v>256700</v>
      </c>
      <c r="Q1625" t="n">
        <v>164000</v>
      </c>
    </row>
    <row r="1626">
      <c r="A1626" s="4" t="n">
        <v>45821</v>
      </c>
      <c r="B1626" t="n">
        <v>145600</v>
      </c>
      <c r="C1626" t="n">
        <v>45600</v>
      </c>
      <c r="D1626" t="n">
        <v>100</v>
      </c>
      <c r="E1626" t="n">
        <v>46800</v>
      </c>
      <c r="F1626" t="n">
        <v>9700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28785.4</v>
      </c>
      <c r="N1626" t="n">
        <v>0</v>
      </c>
      <c r="O1626" t="n">
        <v>-54828.3</v>
      </c>
      <c r="P1626" t="n">
        <v>247800</v>
      </c>
      <c r="Q1626" t="n">
        <v>167000</v>
      </c>
    </row>
    <row r="1627">
      <c r="A1627" s="4" t="n">
        <v>45822</v>
      </c>
      <c r="B1627" t="n">
        <v>130700</v>
      </c>
      <c r="C1627" t="n">
        <v>45500</v>
      </c>
      <c r="D1627" t="n">
        <v>200</v>
      </c>
      <c r="E1627" t="n">
        <v>43700</v>
      </c>
      <c r="F1627" t="n">
        <v>9700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21786.6</v>
      </c>
      <c r="N1627" t="n">
        <v>0</v>
      </c>
      <c r="O1627" t="n">
        <v>-50255.3</v>
      </c>
      <c r="P1627" t="n">
        <v>229800</v>
      </c>
      <c r="Q1627" t="n">
        <v>159000</v>
      </c>
    </row>
    <row r="1628">
      <c r="A1628" s="4" t="n">
        <v>45823</v>
      </c>
      <c r="B1628" t="n">
        <v>137800</v>
      </c>
      <c r="C1628" t="n">
        <v>45500</v>
      </c>
      <c r="D1628" t="n">
        <v>500</v>
      </c>
      <c r="E1628" t="n">
        <v>33900</v>
      </c>
      <c r="F1628" t="n">
        <v>9700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23141.2</v>
      </c>
      <c r="N1628" t="n">
        <v>0</v>
      </c>
      <c r="O1628" t="n">
        <v>-58524.3</v>
      </c>
      <c r="P1628" t="n">
        <v>227400</v>
      </c>
      <c r="Q1628" t="n">
        <v>147000</v>
      </c>
    </row>
    <row r="1629">
      <c r="A1629" s="4" t="n">
        <v>45824</v>
      </c>
      <c r="B1629" t="n">
        <v>153200</v>
      </c>
      <c r="C1629" t="n">
        <v>45700</v>
      </c>
      <c r="D1629" t="n">
        <v>400</v>
      </c>
      <c r="E1629" t="n">
        <v>39800</v>
      </c>
      <c r="F1629" t="n">
        <v>9700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28898.3</v>
      </c>
      <c r="N1629" t="n">
        <v>0</v>
      </c>
      <c r="O1629" t="n">
        <v>-66298.3</v>
      </c>
      <c r="P1629" t="n">
        <v>248800</v>
      </c>
      <c r="Q1629" t="n">
        <v>162000</v>
      </c>
    </row>
    <row r="1630">
      <c r="A1630" s="4" t="n">
        <v>45825</v>
      </c>
      <c r="B1630" t="n">
        <v>151000</v>
      </c>
      <c r="C1630" t="n">
        <v>45700</v>
      </c>
      <c r="D1630" t="n">
        <v>600</v>
      </c>
      <c r="E1630" t="n">
        <v>50700</v>
      </c>
      <c r="F1630" t="n">
        <v>9700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30967.8</v>
      </c>
      <c r="N1630" t="n">
        <v>0</v>
      </c>
      <c r="O1630" t="n">
        <v>-71069.3</v>
      </c>
      <c r="P1630" t="n">
        <v>257700</v>
      </c>
      <c r="Q1630" t="n">
        <v>160000</v>
      </c>
    </row>
    <row r="1631">
      <c r="A1631" s="4" t="n">
        <v>45826</v>
      </c>
      <c r="B1631" t="n">
        <v>157100</v>
      </c>
      <c r="C1631" t="n">
        <v>45600</v>
      </c>
      <c r="D1631" t="n">
        <v>200</v>
      </c>
      <c r="E1631" t="n">
        <v>49000</v>
      </c>
      <c r="F1631" t="n">
        <v>9700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34316.7</v>
      </c>
      <c r="N1631" t="n">
        <v>0</v>
      </c>
      <c r="O1631" t="n">
        <v>-73042.3</v>
      </c>
      <c r="P1631" t="n">
        <v>261600</v>
      </c>
      <c r="Q1631" t="n">
        <v>160000</v>
      </c>
    </row>
    <row r="1632">
      <c r="A1632" s="4" t="n">
        <v>45827</v>
      </c>
      <c r="B1632" t="n">
        <v>146500</v>
      </c>
      <c r="C1632" t="n">
        <v>45500</v>
      </c>
      <c r="D1632" t="n">
        <v>300</v>
      </c>
      <c r="E1632" t="n">
        <v>49300</v>
      </c>
      <c r="F1632" t="n">
        <v>9700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30817.3</v>
      </c>
      <c r="N1632" t="n">
        <v>0</v>
      </c>
      <c r="O1632" t="n">
        <v>-61406.3</v>
      </c>
      <c r="P1632" t="n">
        <v>251300</v>
      </c>
      <c r="Q1632" t="n">
        <v>163000</v>
      </c>
    </row>
    <row r="1633">
      <c r="A1633" s="4" t="n">
        <v>45828</v>
      </c>
      <c r="B1633" t="n">
        <v>158800</v>
      </c>
      <c r="C1633" t="n">
        <v>45600</v>
      </c>
      <c r="D1633" t="n">
        <v>400</v>
      </c>
      <c r="E1633" t="n">
        <v>49000</v>
      </c>
      <c r="F1633" t="n">
        <v>9700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34730.6</v>
      </c>
      <c r="N1633" t="n">
        <v>0</v>
      </c>
      <c r="O1633" t="n">
        <v>-68354.3</v>
      </c>
      <c r="P1633" t="n">
        <v>263500</v>
      </c>
      <c r="Q1633" t="n">
        <v>166000</v>
      </c>
    </row>
    <row r="1634">
      <c r="A1634" s="4" t="n">
        <v>45829</v>
      </c>
      <c r="B1634" t="n">
        <v>138900</v>
      </c>
      <c r="C1634" t="n">
        <v>45600</v>
      </c>
      <c r="D1634" t="n">
        <v>200</v>
      </c>
      <c r="E1634" t="n">
        <v>42900</v>
      </c>
      <c r="F1634" t="n">
        <v>9700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27129.8</v>
      </c>
      <c r="N1634" t="n">
        <v>0</v>
      </c>
      <c r="O1634" t="n">
        <v>-59568.3</v>
      </c>
      <c r="P1634" t="n">
        <v>237300</v>
      </c>
      <c r="Q1634" t="n">
        <v>152000</v>
      </c>
    </row>
    <row r="1635">
      <c r="A1635" s="4" t="n">
        <v>45830</v>
      </c>
      <c r="B1635" t="n">
        <v>114700</v>
      </c>
      <c r="C1635" t="n">
        <v>45400</v>
      </c>
      <c r="D1635" t="n">
        <v>200</v>
      </c>
      <c r="E1635" t="n">
        <v>49200</v>
      </c>
      <c r="F1635" t="n">
        <v>9700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20055.7</v>
      </c>
      <c r="N1635" t="n">
        <v>0</v>
      </c>
      <c r="O1635" t="n">
        <v>-33944.3</v>
      </c>
      <c r="P1635" t="n">
        <v>219200</v>
      </c>
      <c r="Q1635" t="n">
        <v>154000</v>
      </c>
    </row>
    <row r="1636">
      <c r="A1636" s="4" t="n">
        <v>45831</v>
      </c>
      <c r="B1636" t="n">
        <v>107800</v>
      </c>
      <c r="C1636" t="n">
        <v>45300</v>
      </c>
      <c r="D1636" t="n">
        <v>800</v>
      </c>
      <c r="E1636" t="n">
        <v>37100</v>
      </c>
      <c r="F1636" t="n">
        <v>9700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18211.9</v>
      </c>
      <c r="N1636" t="n">
        <v>0</v>
      </c>
      <c r="O1636" t="n">
        <v>-9547.299999999999</v>
      </c>
      <c r="P1636" t="n">
        <v>200700</v>
      </c>
      <c r="Q1636" t="n">
        <v>171000</v>
      </c>
    </row>
    <row r="1637">
      <c r="A1637" s="4" t="n">
        <v>45832</v>
      </c>
      <c r="B1637" t="n">
        <v>110500</v>
      </c>
      <c r="C1637" t="n">
        <v>45400</v>
      </c>
      <c r="D1637" t="n">
        <v>200</v>
      </c>
      <c r="E1637" t="n">
        <v>49800</v>
      </c>
      <c r="F1637" t="n">
        <v>9700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19340.8</v>
      </c>
      <c r="N1637" t="n">
        <v>0</v>
      </c>
      <c r="O1637" t="n">
        <v>-19866.3</v>
      </c>
      <c r="P1637" t="n">
        <v>215600</v>
      </c>
      <c r="Q1637" t="n">
        <v>172000</v>
      </c>
    </row>
    <row r="1638">
      <c r="A1638" s="4" t="n">
        <v>45833</v>
      </c>
      <c r="B1638" t="n">
        <v>144100</v>
      </c>
      <c r="C1638" t="n">
        <v>45200</v>
      </c>
      <c r="D1638" t="n">
        <v>100</v>
      </c>
      <c r="E1638" t="n">
        <v>47800</v>
      </c>
      <c r="F1638" t="n">
        <v>9700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31532.2</v>
      </c>
      <c r="N1638" t="n">
        <v>0</v>
      </c>
      <c r="O1638" t="n">
        <v>-61013.3</v>
      </c>
      <c r="P1638" t="n">
        <v>246900</v>
      </c>
      <c r="Q1638" t="n">
        <v>163000</v>
      </c>
    </row>
    <row r="1639">
      <c r="A1639" s="4" t="n">
        <v>45834</v>
      </c>
      <c r="B1639" t="n">
        <v>134600</v>
      </c>
      <c r="C1639" t="n">
        <v>44500</v>
      </c>
      <c r="D1639" t="n">
        <v>500</v>
      </c>
      <c r="E1639" t="n">
        <v>27400</v>
      </c>
      <c r="F1639" t="n">
        <v>9700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26189.1</v>
      </c>
      <c r="N1639" t="n">
        <v>0</v>
      </c>
      <c r="O1639" t="n">
        <v>-34047.3</v>
      </c>
      <c r="P1639" t="n">
        <v>216700</v>
      </c>
      <c r="Q1639" t="n">
        <v>163000</v>
      </c>
    </row>
    <row r="1640">
      <c r="A1640" s="4" t="n">
        <v>45835</v>
      </c>
      <c r="B1640" t="n">
        <v>127500</v>
      </c>
      <c r="C1640" t="n">
        <v>45100</v>
      </c>
      <c r="D1640" t="n">
        <v>200</v>
      </c>
      <c r="E1640" t="n">
        <v>41800</v>
      </c>
      <c r="F1640" t="n">
        <v>9700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24345.3</v>
      </c>
      <c r="N1640" t="n">
        <v>0</v>
      </c>
      <c r="O1640" t="n">
        <v>-36497.3</v>
      </c>
      <c r="P1640" t="n">
        <v>224300</v>
      </c>
      <c r="Q1640" t="n">
        <v>164000</v>
      </c>
    </row>
    <row r="1641">
      <c r="A1641" s="4" t="n">
        <v>45836</v>
      </c>
      <c r="B1641" t="n">
        <v>107500</v>
      </c>
      <c r="C1641" t="n">
        <v>44400</v>
      </c>
      <c r="D1641" t="n">
        <v>100</v>
      </c>
      <c r="E1641" t="n">
        <v>48600</v>
      </c>
      <c r="F1641" t="n">
        <v>9700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18926.9</v>
      </c>
      <c r="N1641" t="n">
        <v>0</v>
      </c>
      <c r="O1641" t="n">
        <v>-25920.3</v>
      </c>
      <c r="P1641" t="n">
        <v>210300</v>
      </c>
      <c r="Q1641" t="n">
        <v>161000</v>
      </c>
    </row>
    <row r="1642">
      <c r="A1642" s="4" t="n">
        <v>45837</v>
      </c>
      <c r="B1642" t="n">
        <v>110200</v>
      </c>
      <c r="C1642" t="n">
        <v>38900</v>
      </c>
      <c r="D1642" t="n">
        <v>200</v>
      </c>
      <c r="E1642" t="n">
        <v>48700</v>
      </c>
      <c r="F1642" t="n">
        <v>9700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19077.4</v>
      </c>
      <c r="N1642" t="n">
        <v>0</v>
      </c>
      <c r="O1642" t="n">
        <v>-29571.3</v>
      </c>
      <c r="P1642" t="n">
        <v>207700</v>
      </c>
      <c r="Q1642" t="n">
        <v>153000</v>
      </c>
    </row>
    <row r="1643">
      <c r="A1643" s="4" t="n">
        <v>45838</v>
      </c>
      <c r="B1643" t="n">
        <v>152700</v>
      </c>
      <c r="C1643" t="n">
        <v>35500</v>
      </c>
      <c r="D1643" t="n">
        <v>200</v>
      </c>
      <c r="E1643" t="n">
        <v>37700</v>
      </c>
      <c r="F1643" t="n">
        <v>9700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30403.4</v>
      </c>
      <c r="N1643" t="n">
        <v>0</v>
      </c>
      <c r="O1643" t="n">
        <v>-51092.3</v>
      </c>
      <c r="P1643" t="n">
        <v>235800</v>
      </c>
      <c r="Q1643" t="n">
        <v>152000</v>
      </c>
    </row>
    <row r="1644">
      <c r="A1644" s="4" t="n">
        <v>45839</v>
      </c>
      <c r="B1644" t="n">
        <v>159200</v>
      </c>
      <c r="C1644" t="n">
        <v>34100</v>
      </c>
      <c r="D1644" t="n">
        <v>200</v>
      </c>
      <c r="E1644" t="n">
        <v>42200</v>
      </c>
      <c r="F1644" t="n">
        <v>9900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25307.2</v>
      </c>
      <c r="N1644" t="n">
        <v>0</v>
      </c>
      <c r="O1644" t="n">
        <v>-54950.7</v>
      </c>
      <c r="P1644" t="n">
        <v>245600</v>
      </c>
      <c r="Q1644" t="n">
        <v>169000</v>
      </c>
    </row>
    <row r="1645">
      <c r="A1645" s="4" t="n">
        <v>45840</v>
      </c>
      <c r="B1645" t="n">
        <v>154900</v>
      </c>
      <c r="C1645" t="n">
        <v>30700</v>
      </c>
      <c r="D1645" t="n">
        <v>100</v>
      </c>
      <c r="E1645" t="n">
        <v>45700</v>
      </c>
      <c r="F1645" t="n">
        <v>9900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24366.3</v>
      </c>
      <c r="N1645" t="n">
        <v>0</v>
      </c>
      <c r="O1645" t="n">
        <v>-37640.7</v>
      </c>
      <c r="P1645" t="n">
        <v>241300</v>
      </c>
      <c r="Q1645" t="n">
        <v>171000</v>
      </c>
    </row>
    <row r="1646">
      <c r="A1646" s="4" t="n">
        <v>45841</v>
      </c>
      <c r="B1646" t="n">
        <v>149600</v>
      </c>
      <c r="C1646" t="n">
        <v>28200</v>
      </c>
      <c r="D1646" t="n">
        <v>100</v>
      </c>
      <c r="E1646" t="n">
        <v>39300</v>
      </c>
      <c r="F1646" t="n">
        <v>9900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23782.2</v>
      </c>
      <c r="N1646" t="n">
        <v>0</v>
      </c>
      <c r="O1646" t="n">
        <v>-40186.7</v>
      </c>
      <c r="P1646" t="n">
        <v>227100</v>
      </c>
      <c r="Q1646" t="n">
        <v>163000</v>
      </c>
    </row>
    <row r="1647">
      <c r="A1647" s="4" t="n">
        <v>45842</v>
      </c>
      <c r="B1647" t="n">
        <v>134700</v>
      </c>
      <c r="C1647" t="n">
        <v>28400</v>
      </c>
      <c r="D1647" t="n">
        <v>100</v>
      </c>
      <c r="E1647" t="n">
        <v>40000</v>
      </c>
      <c r="F1647" t="n">
        <v>9900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19759.1</v>
      </c>
      <c r="N1647" t="n">
        <v>0</v>
      </c>
      <c r="O1647" t="n">
        <v>-20788.7</v>
      </c>
      <c r="P1647" t="n">
        <v>213100</v>
      </c>
      <c r="Q1647" t="n">
        <v>168000</v>
      </c>
    </row>
    <row r="1648">
      <c r="A1648" s="4" t="n">
        <v>45843</v>
      </c>
      <c r="B1648" t="n">
        <v>110200</v>
      </c>
      <c r="C1648" t="n">
        <v>28400</v>
      </c>
      <c r="D1648" t="n">
        <v>100</v>
      </c>
      <c r="E1648" t="n">
        <v>46000</v>
      </c>
      <c r="F1648" t="n">
        <v>9900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13983.8</v>
      </c>
      <c r="N1648" t="n">
        <v>0</v>
      </c>
      <c r="O1648" t="n">
        <v>-13595.7</v>
      </c>
      <c r="P1648" t="n">
        <v>194600</v>
      </c>
      <c r="Q1648" t="n">
        <v>155000</v>
      </c>
    </row>
    <row r="1649">
      <c r="A1649" s="4" t="n">
        <v>45844</v>
      </c>
      <c r="B1649" t="n">
        <v>117100</v>
      </c>
      <c r="C1649" t="n">
        <v>28600</v>
      </c>
      <c r="D1649" t="n">
        <v>500</v>
      </c>
      <c r="E1649" t="n">
        <v>23700</v>
      </c>
      <c r="F1649" t="n">
        <v>9900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17715</v>
      </c>
      <c r="N1649" t="n">
        <v>0</v>
      </c>
      <c r="O1649" t="n">
        <v>-18918.7</v>
      </c>
      <c r="P1649" t="n">
        <v>179800</v>
      </c>
      <c r="Q1649" t="n">
        <v>146000</v>
      </c>
    </row>
    <row r="1650">
      <c r="A1650" s="4" t="n">
        <v>45845</v>
      </c>
      <c r="B1650" t="n">
        <v>145900</v>
      </c>
      <c r="C1650" t="n">
        <v>29700</v>
      </c>
      <c r="D1650" t="n">
        <v>1000</v>
      </c>
      <c r="E1650" t="n">
        <v>21900</v>
      </c>
      <c r="F1650" t="n">
        <v>9900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26085.8</v>
      </c>
      <c r="N1650" t="n">
        <v>0</v>
      </c>
      <c r="O1650" t="n">
        <v>-32821.7</v>
      </c>
      <c r="P1650" t="n">
        <v>208400</v>
      </c>
      <c r="Q1650" t="n">
        <v>154000</v>
      </c>
    </row>
    <row r="1651">
      <c r="A1651" s="4" t="n">
        <v>45846</v>
      </c>
      <c r="B1651" t="n">
        <v>109800</v>
      </c>
      <c r="C1651" t="n">
        <v>37800</v>
      </c>
      <c r="D1651" t="n">
        <v>900</v>
      </c>
      <c r="E1651" t="n">
        <v>26600</v>
      </c>
      <c r="F1651" t="n">
        <v>9900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14632.7</v>
      </c>
      <c r="N1651" t="n">
        <v>0</v>
      </c>
      <c r="O1651" t="n">
        <v>-1268.7</v>
      </c>
      <c r="P1651" t="n">
        <v>185000</v>
      </c>
      <c r="Q1651" t="n">
        <v>167000</v>
      </c>
    </row>
    <row r="1652">
      <c r="A1652" s="4" t="n">
        <v>45847</v>
      </c>
      <c r="B1652" t="n">
        <v>113500</v>
      </c>
      <c r="C1652" t="n">
        <v>45800</v>
      </c>
      <c r="D1652" t="n">
        <v>300</v>
      </c>
      <c r="E1652" t="n">
        <v>44100</v>
      </c>
      <c r="F1652" t="n">
        <v>9900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19791.5</v>
      </c>
      <c r="N1652" t="n">
        <v>0</v>
      </c>
      <c r="O1652" t="n">
        <v>-24918.7</v>
      </c>
      <c r="P1652" t="n">
        <v>213600</v>
      </c>
      <c r="Q1652" t="n">
        <v>165000</v>
      </c>
    </row>
    <row r="1653">
      <c r="A1653" s="4" t="n">
        <v>45848</v>
      </c>
      <c r="B1653" t="n">
        <v>115400</v>
      </c>
      <c r="C1653" t="n">
        <v>45800</v>
      </c>
      <c r="D1653" t="n">
        <v>300</v>
      </c>
      <c r="E1653" t="n">
        <v>51400</v>
      </c>
      <c r="F1653" t="n">
        <v>9900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22192.4</v>
      </c>
      <c r="N1653" t="n">
        <v>0</v>
      </c>
      <c r="O1653" t="n">
        <v>-40664.7</v>
      </c>
      <c r="P1653" t="n">
        <v>222800</v>
      </c>
      <c r="Q1653" t="n">
        <v>157000</v>
      </c>
    </row>
    <row r="1654">
      <c r="A1654" s="4" t="n">
        <v>45849</v>
      </c>
      <c r="B1654" t="n">
        <v>115800</v>
      </c>
      <c r="C1654" t="n">
        <v>44900</v>
      </c>
      <c r="D1654" t="n">
        <v>300</v>
      </c>
      <c r="E1654" t="n">
        <v>47800</v>
      </c>
      <c r="F1654" t="n">
        <v>9900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22581.8</v>
      </c>
      <c r="N1654" t="n">
        <v>0</v>
      </c>
      <c r="O1654" t="n">
        <v>-40894.7</v>
      </c>
      <c r="P1654" t="n">
        <v>218700</v>
      </c>
      <c r="Q1654" t="n">
        <v>151000</v>
      </c>
    </row>
    <row r="1655">
      <c r="A1655" s="4" t="n">
        <v>45850</v>
      </c>
      <c r="B1655" t="n">
        <v>94600</v>
      </c>
      <c r="C1655" t="n">
        <v>43400</v>
      </c>
      <c r="D1655" t="n">
        <v>200</v>
      </c>
      <c r="E1655" t="n">
        <v>48700</v>
      </c>
      <c r="F1655" t="n">
        <v>9900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16676.8</v>
      </c>
      <c r="N1655" t="n">
        <v>0</v>
      </c>
      <c r="O1655" t="n">
        <v>-21785.7</v>
      </c>
      <c r="P1655" t="n">
        <v>196800</v>
      </c>
      <c r="Q1655" t="n">
        <v>147000</v>
      </c>
    </row>
    <row r="1656">
      <c r="A1656" s="4" t="n">
        <v>45851</v>
      </c>
      <c r="B1656" t="n">
        <v>86300</v>
      </c>
      <c r="C1656" t="n">
        <v>43400</v>
      </c>
      <c r="D1656" t="n">
        <v>300</v>
      </c>
      <c r="E1656" t="n">
        <v>40000</v>
      </c>
      <c r="F1656" t="n">
        <v>9900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13432.3</v>
      </c>
      <c r="N1656" t="n">
        <v>0</v>
      </c>
      <c r="O1656" t="n">
        <v>-16813.7</v>
      </c>
      <c r="P1656" t="n">
        <v>179900</v>
      </c>
      <c r="Q1656" t="n">
        <v>144000</v>
      </c>
    </row>
    <row r="1657">
      <c r="A1657" s="4" t="n">
        <v>45852</v>
      </c>
      <c r="B1657" t="n">
        <v>113400</v>
      </c>
      <c r="C1657" t="n">
        <v>43800</v>
      </c>
      <c r="D1657" t="n">
        <v>500</v>
      </c>
      <c r="E1657" t="n">
        <v>33300</v>
      </c>
      <c r="F1657" t="n">
        <v>9900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18396.4</v>
      </c>
      <c r="N1657" t="n">
        <v>0</v>
      </c>
      <c r="O1657" t="n">
        <v>-22086.7</v>
      </c>
      <c r="P1657" t="n">
        <v>200900</v>
      </c>
      <c r="Q1657" t="n">
        <v>157000</v>
      </c>
    </row>
    <row r="1658">
      <c r="A1658" s="4" t="n">
        <v>45853</v>
      </c>
      <c r="B1658" t="n">
        <v>109700</v>
      </c>
      <c r="C1658" t="n">
        <v>44100</v>
      </c>
      <c r="D1658" t="n">
        <v>400</v>
      </c>
      <c r="E1658" t="n">
        <v>30300</v>
      </c>
      <c r="F1658" t="n">
        <v>9900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18331.5</v>
      </c>
      <c r="N1658" t="n">
        <v>0</v>
      </c>
      <c r="O1658" t="n">
        <v>-16007.7</v>
      </c>
      <c r="P1658" t="n">
        <v>194400</v>
      </c>
      <c r="Q1658" t="n">
        <v>157000</v>
      </c>
    </row>
    <row r="1659">
      <c r="A1659" s="4" t="n">
        <v>45854</v>
      </c>
      <c r="B1659" t="n">
        <v>107600</v>
      </c>
      <c r="C1659" t="n">
        <v>44200</v>
      </c>
      <c r="D1659" t="n">
        <v>500</v>
      </c>
      <c r="E1659" t="n">
        <v>26100</v>
      </c>
      <c r="F1659" t="n">
        <v>9900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18720.8</v>
      </c>
      <c r="N1659" t="n">
        <v>0</v>
      </c>
      <c r="O1659" t="n">
        <v>-16349.7</v>
      </c>
      <c r="P1659" t="n">
        <v>188300</v>
      </c>
      <c r="Q1659" t="n">
        <v>155000</v>
      </c>
    </row>
    <row r="1660">
      <c r="A1660" s="4" t="n">
        <v>45855</v>
      </c>
      <c r="B1660" t="n">
        <v>107300</v>
      </c>
      <c r="C1660" t="n">
        <v>44300</v>
      </c>
      <c r="D1660" t="n">
        <v>400</v>
      </c>
      <c r="E1660" t="n">
        <v>44400</v>
      </c>
      <c r="F1660" t="n">
        <v>9900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17358.1</v>
      </c>
      <c r="N1660" t="n">
        <v>0</v>
      </c>
      <c r="O1660" t="n">
        <v>-18783.7</v>
      </c>
      <c r="P1660" t="n">
        <v>206300</v>
      </c>
      <c r="Q1660" t="n">
        <v>165000</v>
      </c>
    </row>
    <row r="1661">
      <c r="A1661" s="4" t="n">
        <v>45856</v>
      </c>
      <c r="B1661" t="n">
        <v>119900</v>
      </c>
      <c r="C1661" t="n">
        <v>32600</v>
      </c>
      <c r="D1661" t="n">
        <v>100</v>
      </c>
      <c r="E1661" t="n">
        <v>48000</v>
      </c>
      <c r="F1661" t="n">
        <v>9900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21024.4</v>
      </c>
      <c r="N1661" t="n">
        <v>0</v>
      </c>
      <c r="O1661" t="n">
        <v>-32681.7</v>
      </c>
      <c r="P1661" t="n">
        <v>210500</v>
      </c>
      <c r="Q1661" t="n">
        <v>151000</v>
      </c>
    </row>
    <row r="1662">
      <c r="A1662" s="4" t="n">
        <v>45857</v>
      </c>
      <c r="B1662" t="n">
        <v>104900</v>
      </c>
      <c r="C1662" t="n">
        <v>23200</v>
      </c>
      <c r="D1662" t="n">
        <v>400</v>
      </c>
      <c r="E1662" t="n">
        <v>28600</v>
      </c>
      <c r="F1662" t="n">
        <v>9900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16222.5</v>
      </c>
      <c r="N1662" t="n">
        <v>0</v>
      </c>
      <c r="O1662" t="n">
        <v>-4084.7</v>
      </c>
      <c r="P1662" t="n">
        <v>167000</v>
      </c>
      <c r="Q1662" t="n">
        <v>145000</v>
      </c>
    </row>
    <row r="1663">
      <c r="A1663" s="4" t="n">
        <v>45858</v>
      </c>
      <c r="B1663" t="n">
        <v>107300</v>
      </c>
      <c r="C1663" t="n">
        <v>23300</v>
      </c>
      <c r="D1663" t="n">
        <v>400</v>
      </c>
      <c r="E1663" t="n">
        <v>36200</v>
      </c>
      <c r="F1663" t="n">
        <v>9900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15995.4</v>
      </c>
      <c r="N1663" t="n">
        <v>0</v>
      </c>
      <c r="O1663" t="n">
        <v>-16443.7</v>
      </c>
      <c r="P1663" t="n">
        <v>177100</v>
      </c>
      <c r="Q1663" t="n">
        <v>140000</v>
      </c>
    </row>
    <row r="1664">
      <c r="A1664" s="4" t="n">
        <v>45859</v>
      </c>
      <c r="B1664" t="n">
        <v>151700</v>
      </c>
      <c r="C1664" t="n">
        <v>23300</v>
      </c>
      <c r="D1664" t="n">
        <v>700</v>
      </c>
      <c r="E1664" t="n">
        <v>29900</v>
      </c>
      <c r="F1664" t="n">
        <v>9900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19564.4</v>
      </c>
      <c r="N1664" t="n">
        <v>0</v>
      </c>
      <c r="O1664" t="n">
        <v>-55625.7</v>
      </c>
      <c r="P1664" t="n">
        <v>215500</v>
      </c>
      <c r="Q1664" t="n">
        <v>142000</v>
      </c>
    </row>
    <row r="1665">
      <c r="A1665" s="4" t="n">
        <v>45860</v>
      </c>
      <c r="B1665" t="n">
        <v>121600</v>
      </c>
      <c r="C1665" t="n">
        <v>17300</v>
      </c>
      <c r="D1665" t="n">
        <v>700</v>
      </c>
      <c r="E1665" t="n">
        <v>41400</v>
      </c>
      <c r="F1665" t="n">
        <v>9900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17844.8</v>
      </c>
      <c r="N1665" t="n">
        <v>0</v>
      </c>
      <c r="O1665" t="n">
        <v>-23827.7</v>
      </c>
      <c r="P1665" t="n">
        <v>190900</v>
      </c>
      <c r="Q1665" t="n">
        <v>143000</v>
      </c>
    </row>
    <row r="1666">
      <c r="A1666" s="4" t="n">
        <v>45861</v>
      </c>
      <c r="B1666" t="n">
        <v>122400</v>
      </c>
      <c r="C1666" t="n">
        <v>27600</v>
      </c>
      <c r="D1666" t="n">
        <v>100</v>
      </c>
      <c r="E1666" t="n">
        <v>38900</v>
      </c>
      <c r="F1666" t="n">
        <v>9900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21543.5</v>
      </c>
      <c r="N1666" t="n">
        <v>0</v>
      </c>
      <c r="O1666" t="n">
        <v>-33338.7</v>
      </c>
      <c r="P1666" t="n">
        <v>198900</v>
      </c>
      <c r="Q1666" t="n">
        <v>147000</v>
      </c>
    </row>
    <row r="1667">
      <c r="A1667" s="4" t="n">
        <v>45862</v>
      </c>
      <c r="B1667" t="n">
        <v>151200</v>
      </c>
      <c r="C1667" t="n">
        <v>39100</v>
      </c>
      <c r="D1667" t="n">
        <v>200</v>
      </c>
      <c r="E1667" t="n">
        <v>24400</v>
      </c>
      <c r="F1667" t="n">
        <v>9900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28259.7</v>
      </c>
      <c r="N1667" t="n">
        <v>0</v>
      </c>
      <c r="O1667" t="n">
        <v>-64831.7</v>
      </c>
      <c r="P1667" t="n">
        <v>224800</v>
      </c>
      <c r="Q1667" t="n">
        <v>145000</v>
      </c>
    </row>
    <row r="1668">
      <c r="A1668" s="4" t="n">
        <v>45863</v>
      </c>
      <c r="B1668" t="n">
        <v>157300</v>
      </c>
      <c r="C1668" t="n">
        <v>42100</v>
      </c>
      <c r="D1668" t="n">
        <v>100</v>
      </c>
      <c r="E1668" t="n">
        <v>29000</v>
      </c>
      <c r="F1668" t="n">
        <v>9900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27935.2</v>
      </c>
      <c r="N1668" t="n">
        <v>0</v>
      </c>
      <c r="O1668" t="n">
        <v>-77947.7</v>
      </c>
      <c r="P1668" t="n">
        <v>238400</v>
      </c>
      <c r="Q1668" t="n">
        <v>139000</v>
      </c>
    </row>
    <row r="1669">
      <c r="A1669" s="4" t="n">
        <v>45864</v>
      </c>
      <c r="B1669" t="n">
        <v>131900</v>
      </c>
      <c r="C1669" t="n">
        <v>44100</v>
      </c>
      <c r="D1669" t="n">
        <v>300</v>
      </c>
      <c r="E1669" t="n">
        <v>18400</v>
      </c>
      <c r="F1669" t="n">
        <v>9900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20797.3</v>
      </c>
      <c r="N1669" t="n">
        <v>0</v>
      </c>
      <c r="O1669" t="n">
        <v>-49343.7</v>
      </c>
      <c r="P1669" t="n">
        <v>204600</v>
      </c>
      <c r="Q1669" t="n">
        <v>135000</v>
      </c>
    </row>
    <row r="1670">
      <c r="A1670" s="4" t="n">
        <v>45865</v>
      </c>
      <c r="B1670" t="n">
        <v>115800</v>
      </c>
      <c r="C1670" t="n">
        <v>44300</v>
      </c>
      <c r="D1670" t="n">
        <v>400</v>
      </c>
      <c r="E1670" t="n">
        <v>25200</v>
      </c>
      <c r="F1670" t="n">
        <v>9900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13562</v>
      </c>
      <c r="N1670" t="n">
        <v>0</v>
      </c>
      <c r="O1670" t="n">
        <v>-39024.7</v>
      </c>
      <c r="P1670" t="n">
        <v>195600</v>
      </c>
      <c r="Q1670" t="n">
        <v>139000</v>
      </c>
    </row>
    <row r="1671">
      <c r="A1671" s="4" t="n">
        <v>45866</v>
      </c>
      <c r="B1671" t="n">
        <v>126500</v>
      </c>
      <c r="C1671" t="n">
        <v>44400</v>
      </c>
      <c r="D1671" t="n">
        <v>800</v>
      </c>
      <c r="E1671" t="n">
        <v>14300</v>
      </c>
      <c r="F1671" t="n">
        <v>9900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13594.5</v>
      </c>
      <c r="N1671" t="n">
        <v>0</v>
      </c>
      <c r="O1671" t="n">
        <v>-26350.7</v>
      </c>
      <c r="P1671" t="n">
        <v>195900</v>
      </c>
      <c r="Q1671" t="n">
        <v>152000</v>
      </c>
    </row>
    <row r="1672">
      <c r="A1672" s="4" t="n">
        <v>45867</v>
      </c>
      <c r="B1672" t="n">
        <v>118500</v>
      </c>
      <c r="C1672" t="n">
        <v>44400</v>
      </c>
      <c r="D1672" t="n">
        <v>300</v>
      </c>
      <c r="E1672" t="n">
        <v>34900</v>
      </c>
      <c r="F1672" t="n">
        <v>9900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14373.2</v>
      </c>
      <c r="N1672" t="n">
        <v>0</v>
      </c>
      <c r="O1672" t="n">
        <v>-28923.7</v>
      </c>
      <c r="P1672" t="n">
        <v>208000</v>
      </c>
      <c r="Q1672" t="n">
        <v>159000</v>
      </c>
    </row>
    <row r="1673">
      <c r="A1673" s="4" t="n">
        <v>45868</v>
      </c>
      <c r="B1673" t="n">
        <v>132900</v>
      </c>
      <c r="C1673" t="n">
        <v>44400</v>
      </c>
      <c r="D1673" t="n">
        <v>100</v>
      </c>
      <c r="E1673" t="n">
        <v>29000</v>
      </c>
      <c r="F1673" t="n">
        <v>9900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22646.7</v>
      </c>
      <c r="N1673" t="n">
        <v>0</v>
      </c>
      <c r="O1673" t="n">
        <v>-45098.7</v>
      </c>
      <c r="P1673" t="n">
        <v>216300</v>
      </c>
      <c r="Q1673" t="n">
        <v>151000</v>
      </c>
    </row>
    <row r="1674">
      <c r="A1674" s="4" t="n">
        <v>45869</v>
      </c>
      <c r="B1674" t="n">
        <v>132000</v>
      </c>
      <c r="C1674" t="n">
        <v>44300</v>
      </c>
      <c r="D1674" t="n">
        <v>200</v>
      </c>
      <c r="E1674" t="n">
        <v>31000</v>
      </c>
      <c r="F1674" t="n">
        <v>9900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23522.7</v>
      </c>
      <c r="N1674" t="n">
        <v>0</v>
      </c>
      <c r="O1674" t="n">
        <v>-53998.7</v>
      </c>
      <c r="P1674" t="n">
        <v>217400</v>
      </c>
      <c r="Q1674" t="n">
        <v>133000</v>
      </c>
    </row>
    <row r="1675">
      <c r="A1675" s="4" t="n">
        <v>45870</v>
      </c>
      <c r="B1675" t="n">
        <v>129100</v>
      </c>
      <c r="C1675" t="n">
        <v>40000</v>
      </c>
      <c r="D1675" t="n">
        <v>400</v>
      </c>
      <c r="E1675" t="n">
        <v>34100</v>
      </c>
      <c r="F1675" t="n">
        <v>9100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31268.8</v>
      </c>
      <c r="N1675" t="n">
        <v>0</v>
      </c>
      <c r="O1675" t="n">
        <v>-57395.6</v>
      </c>
      <c r="P1675" t="n">
        <v>212700</v>
      </c>
    </row>
    <row r="1676">
      <c r="A1676" s="4" t="n">
        <v>45871</v>
      </c>
      <c r="B1676" t="n">
        <v>95100</v>
      </c>
      <c r="C1676" t="n">
        <v>37400</v>
      </c>
      <c r="D1676" t="n">
        <v>400</v>
      </c>
      <c r="E1676" t="n">
        <v>21900</v>
      </c>
      <c r="F1676" t="n">
        <v>9100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14005.4</v>
      </c>
      <c r="N1676" t="n">
        <v>0</v>
      </c>
      <c r="O1676" t="n">
        <v>-277.6</v>
      </c>
      <c r="P1676" t="n">
        <v>163900</v>
      </c>
    </row>
    <row r="1677">
      <c r="A1677" s="4" t="n">
        <v>45872</v>
      </c>
      <c r="B1677" t="n">
        <v>87100</v>
      </c>
      <c r="C1677" t="n">
        <v>37500</v>
      </c>
      <c r="D1677" t="n">
        <v>200</v>
      </c>
      <c r="E1677" t="n">
        <v>33400</v>
      </c>
      <c r="F1677" t="n">
        <v>9100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13540</v>
      </c>
      <c r="N1677" t="n">
        <v>0</v>
      </c>
      <c r="O1677" t="n">
        <v>1469.4</v>
      </c>
      <c r="P1677" t="n">
        <v>167300</v>
      </c>
    </row>
    <row r="1678">
      <c r="A1678" s="4" t="n">
        <v>45873</v>
      </c>
      <c r="B1678" t="n">
        <v>101400</v>
      </c>
      <c r="C1678" t="n">
        <v>37400</v>
      </c>
      <c r="D1678" t="n">
        <v>100</v>
      </c>
      <c r="E1678" t="n">
        <v>34700</v>
      </c>
      <c r="F1678" t="n">
        <v>9100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21156.2</v>
      </c>
      <c r="N1678" t="n">
        <v>0</v>
      </c>
      <c r="O1678" t="n">
        <v>-8082.6</v>
      </c>
      <c r="P1678" t="n">
        <v>182700</v>
      </c>
    </row>
    <row r="1679">
      <c r="A1679" s="4" t="n">
        <v>45874</v>
      </c>
      <c r="B1679" t="n">
        <v>95000</v>
      </c>
      <c r="C1679" t="n">
        <v>37200</v>
      </c>
      <c r="D1679" t="n">
        <v>400</v>
      </c>
      <c r="E1679" t="n">
        <v>34700</v>
      </c>
      <c r="F1679" t="n">
        <v>9100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17813.5</v>
      </c>
      <c r="N1679" t="n">
        <v>0</v>
      </c>
      <c r="O1679" t="n">
        <v>-153.6</v>
      </c>
      <c r="P1679" t="n">
        <v>176400</v>
      </c>
    </row>
    <row r="1680">
      <c r="A1680" s="4" t="n">
        <v>45875</v>
      </c>
      <c r="B1680" t="n">
        <v>112100</v>
      </c>
      <c r="C1680" t="n">
        <v>37400</v>
      </c>
      <c r="D1680" t="n">
        <v>400</v>
      </c>
      <c r="E1680" t="n">
        <v>39600</v>
      </c>
      <c r="F1680" t="n">
        <v>9100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24329.6</v>
      </c>
      <c r="N1680" t="n">
        <v>0</v>
      </c>
      <c r="O1680" t="n">
        <v>-31115.6</v>
      </c>
      <c r="P1680" t="n">
        <v>198600</v>
      </c>
    </row>
    <row r="1681">
      <c r="A1681" s="4" t="n">
        <v>45876</v>
      </c>
      <c r="B1681" t="n">
        <v>123000</v>
      </c>
      <c r="C1681" t="n">
        <v>37300</v>
      </c>
      <c r="D1681" t="n">
        <v>200</v>
      </c>
      <c r="E1681" t="n">
        <v>45200</v>
      </c>
      <c r="F1681" t="n">
        <v>9100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29110.9</v>
      </c>
      <c r="N1681" t="n">
        <v>0</v>
      </c>
      <c r="O1681" t="n">
        <v>-39304.6</v>
      </c>
      <c r="P1681" t="n">
        <v>214800</v>
      </c>
    </row>
    <row r="1682">
      <c r="A1682" s="4" t="n">
        <v>45877</v>
      </c>
      <c r="B1682" t="n">
        <v>125100</v>
      </c>
      <c r="C1682" t="n">
        <v>37100</v>
      </c>
      <c r="D1682" t="n">
        <v>200</v>
      </c>
      <c r="E1682" t="n">
        <v>44800</v>
      </c>
      <c r="F1682" t="n">
        <v>9100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28349.3</v>
      </c>
      <c r="N1682" t="n">
        <v>0</v>
      </c>
      <c r="O1682" t="n">
        <v>-42005.6</v>
      </c>
      <c r="P1682" t="n">
        <v>216300</v>
      </c>
    </row>
    <row r="1683">
      <c r="A1683" s="4" t="n">
        <v>45878</v>
      </c>
      <c r="B1683" t="n">
        <v>98700</v>
      </c>
      <c r="C1683" t="n">
        <v>37100</v>
      </c>
      <c r="D1683" t="n">
        <v>200</v>
      </c>
      <c r="E1683" t="n">
        <v>43500</v>
      </c>
      <c r="F1683" t="n">
        <v>9100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17136.5</v>
      </c>
      <c r="N1683" t="n">
        <v>0</v>
      </c>
      <c r="O1683" t="n">
        <v>-13355.6</v>
      </c>
      <c r="P1683" t="n">
        <v>188600</v>
      </c>
    </row>
    <row r="1684">
      <c r="A1684" s="4" t="n">
        <v>45879</v>
      </c>
      <c r="B1684" t="n">
        <v>95500</v>
      </c>
      <c r="C1684" t="n">
        <v>36900</v>
      </c>
      <c r="D1684" t="n">
        <v>200</v>
      </c>
      <c r="E1684" t="n">
        <v>43700</v>
      </c>
      <c r="F1684" t="n">
        <v>9100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14767</v>
      </c>
      <c r="N1684" t="n">
        <v>0</v>
      </c>
      <c r="O1684" t="n">
        <v>-14454.6</v>
      </c>
      <c r="P1684" t="n">
        <v>185400</v>
      </c>
    </row>
    <row r="1685">
      <c r="A1685" s="4" t="n">
        <v>45880</v>
      </c>
      <c r="B1685" t="n">
        <v>119300</v>
      </c>
      <c r="C1685" t="n">
        <v>36800</v>
      </c>
      <c r="D1685" t="n">
        <v>400</v>
      </c>
      <c r="E1685" t="n">
        <v>43400</v>
      </c>
      <c r="F1685" t="n">
        <v>9100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21917.8</v>
      </c>
      <c r="N1685" t="n">
        <v>0</v>
      </c>
      <c r="O1685" t="n">
        <v>-25248.6</v>
      </c>
      <c r="P1685" t="n">
        <v>209000</v>
      </c>
    </row>
    <row r="1686">
      <c r="A1686" s="4" t="n">
        <v>45881</v>
      </c>
      <c r="B1686" t="n">
        <v>116700</v>
      </c>
      <c r="C1686" t="n">
        <v>36800</v>
      </c>
      <c r="D1686" t="n">
        <v>200</v>
      </c>
      <c r="E1686" t="n">
        <v>41700</v>
      </c>
      <c r="F1686" t="n">
        <v>9100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20479.2</v>
      </c>
      <c r="N1686" t="n">
        <v>0</v>
      </c>
      <c r="O1686" t="n">
        <v>-20959.6</v>
      </c>
      <c r="P1686" t="n">
        <v>204500</v>
      </c>
    </row>
    <row r="1687">
      <c r="A1687" s="4" t="n">
        <v>45882</v>
      </c>
      <c r="B1687" t="n">
        <v>121500</v>
      </c>
      <c r="C1687" t="n">
        <v>36800</v>
      </c>
      <c r="D1687" t="n">
        <v>100</v>
      </c>
      <c r="E1687" t="n">
        <v>40100</v>
      </c>
      <c r="F1687" t="n">
        <v>9100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24245</v>
      </c>
      <c r="N1687" t="n">
        <v>0</v>
      </c>
      <c r="O1687" t="n">
        <v>-23162.6</v>
      </c>
      <c r="P1687" t="n">
        <v>207600</v>
      </c>
    </row>
    <row r="1688">
      <c r="A1688" s="4" t="n">
        <v>45883</v>
      </c>
      <c r="B1688" t="n">
        <v>117700</v>
      </c>
      <c r="C1688" t="n">
        <v>36600</v>
      </c>
      <c r="D1688" t="n">
        <v>300</v>
      </c>
      <c r="E1688" t="n">
        <v>40400</v>
      </c>
      <c r="F1688" t="n">
        <v>9100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23737.2</v>
      </c>
      <c r="N1688" t="n">
        <v>0</v>
      </c>
      <c r="O1688" t="n">
        <v>-16883.6</v>
      </c>
      <c r="P1688" t="n">
        <v>204100</v>
      </c>
    </row>
    <row r="1689">
      <c r="A1689" s="4" t="n">
        <v>45884</v>
      </c>
      <c r="B1689" t="n">
        <v>103500</v>
      </c>
      <c r="C1689" t="n">
        <v>36200</v>
      </c>
      <c r="D1689" t="n">
        <v>200</v>
      </c>
      <c r="E1689" t="n">
        <v>37000</v>
      </c>
      <c r="F1689" t="n">
        <v>9100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19252.1</v>
      </c>
      <c r="N1689" t="n">
        <v>0</v>
      </c>
      <c r="O1689" t="n">
        <v>-2986.6</v>
      </c>
      <c r="P1689" t="n">
        <v>186000</v>
      </c>
    </row>
    <row r="1690">
      <c r="A1690" s="4" t="n">
        <v>45885</v>
      </c>
      <c r="B1690" t="n">
        <v>91200</v>
      </c>
      <c r="C1690" t="n">
        <v>35400</v>
      </c>
      <c r="D1690" t="n">
        <v>200</v>
      </c>
      <c r="E1690" t="n">
        <v>33800</v>
      </c>
      <c r="F1690" t="n">
        <v>9100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14555.4</v>
      </c>
      <c r="N1690" t="n">
        <v>0</v>
      </c>
      <c r="O1690" t="n">
        <v>1215.4</v>
      </c>
      <c r="P1690" t="n">
        <v>169700</v>
      </c>
    </row>
    <row r="1691">
      <c r="A1691" s="4" t="n">
        <v>45886</v>
      </c>
      <c r="B1691" t="n">
        <v>92100</v>
      </c>
      <c r="C1691" t="n">
        <v>35400</v>
      </c>
      <c r="D1691" t="n">
        <v>200</v>
      </c>
      <c r="E1691" t="n">
        <v>36300</v>
      </c>
      <c r="F1691" t="n">
        <v>9100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14555.4</v>
      </c>
      <c r="N1691" t="n">
        <v>0</v>
      </c>
      <c r="O1691" t="n">
        <v>-12652.6</v>
      </c>
      <c r="P1691" t="n">
        <v>173100</v>
      </c>
    </row>
    <row r="1692">
      <c r="A1692" s="4" t="n">
        <v>45887</v>
      </c>
      <c r="B1692" t="n">
        <v>115000</v>
      </c>
      <c r="C1692" t="n">
        <v>35500</v>
      </c>
      <c r="D1692" t="n">
        <v>300</v>
      </c>
      <c r="E1692" t="n">
        <v>42300</v>
      </c>
      <c r="F1692" t="n">
        <v>9100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25218.2</v>
      </c>
      <c r="N1692" t="n">
        <v>0</v>
      </c>
      <c r="O1692" t="n">
        <v>-21798.6</v>
      </c>
      <c r="P1692" t="n">
        <v>202200</v>
      </c>
    </row>
    <row r="1693">
      <c r="A1693" s="4" t="n">
        <v>45888</v>
      </c>
      <c r="B1693" t="n">
        <v>117000</v>
      </c>
      <c r="C1693" t="n">
        <v>35500</v>
      </c>
      <c r="D1693" t="n">
        <v>200</v>
      </c>
      <c r="E1693" t="n">
        <v>34800</v>
      </c>
      <c r="F1693" t="n">
        <v>9100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26191.3</v>
      </c>
      <c r="N1693" t="n">
        <v>0</v>
      </c>
      <c r="O1693" t="n">
        <v>-17138.6</v>
      </c>
      <c r="P1693" t="n">
        <v>196600</v>
      </c>
    </row>
    <row r="1694">
      <c r="A1694" s="4" t="n">
        <v>45889</v>
      </c>
      <c r="B1694" t="n">
        <v>129800</v>
      </c>
      <c r="C1694" t="n">
        <v>37000</v>
      </c>
      <c r="D1694" t="n">
        <v>100</v>
      </c>
      <c r="E1694" t="n">
        <v>15500</v>
      </c>
      <c r="F1694" t="n">
        <v>9100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28899.3</v>
      </c>
      <c r="N1694" t="n">
        <v>0</v>
      </c>
      <c r="O1694" t="n">
        <v>-20720.6</v>
      </c>
      <c r="P1694" t="n">
        <v>191500</v>
      </c>
    </row>
    <row r="1695">
      <c r="A1695" s="4" t="n">
        <v>45890</v>
      </c>
      <c r="B1695" t="n">
        <v>123400</v>
      </c>
      <c r="C1695" t="n">
        <v>37000</v>
      </c>
      <c r="D1695" t="n">
        <v>300</v>
      </c>
      <c r="E1695" t="n">
        <v>12300</v>
      </c>
      <c r="F1695" t="n">
        <v>9100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21579.3</v>
      </c>
      <c r="N1695" t="n">
        <v>0</v>
      </c>
      <c r="O1695" t="n">
        <v>-8822.6</v>
      </c>
      <c r="P1695" t="n">
        <v>182100</v>
      </c>
    </row>
    <row r="1696">
      <c r="A1696" s="4" t="n">
        <v>45891</v>
      </c>
      <c r="B1696" t="n">
        <v>125700</v>
      </c>
      <c r="C1696" t="n">
        <v>37100</v>
      </c>
      <c r="D1696" t="n">
        <v>300</v>
      </c>
      <c r="E1696" t="n">
        <v>33000</v>
      </c>
      <c r="F1696" t="n">
        <v>9100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23483.4</v>
      </c>
      <c r="N1696" t="n">
        <v>0</v>
      </c>
      <c r="O1696" t="n">
        <v>-22796.6</v>
      </c>
      <c r="P1696" t="n">
        <v>205200</v>
      </c>
    </row>
    <row r="1697">
      <c r="A1697" s="4" t="n">
        <v>45892</v>
      </c>
      <c r="B1697" t="n">
        <v>97900</v>
      </c>
      <c r="C1697" t="n">
        <v>37400</v>
      </c>
      <c r="D1697" t="n">
        <v>200</v>
      </c>
      <c r="E1697" t="n">
        <v>31500</v>
      </c>
      <c r="F1697" t="n">
        <v>9100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18363.6</v>
      </c>
      <c r="N1697" t="n">
        <v>0</v>
      </c>
      <c r="O1697" t="n">
        <v>-12908.6</v>
      </c>
      <c r="P1697" t="n">
        <v>176100</v>
      </c>
    </row>
    <row r="1698">
      <c r="A1698" s="4" t="n">
        <v>45893</v>
      </c>
      <c r="B1698" t="n">
        <v>87300</v>
      </c>
      <c r="C1698" t="n">
        <v>37400</v>
      </c>
      <c r="D1698" t="n">
        <v>200</v>
      </c>
      <c r="E1698" t="n">
        <v>40200</v>
      </c>
      <c r="F1698" t="n">
        <v>9100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16501.8</v>
      </c>
      <c r="N1698" t="n">
        <v>0</v>
      </c>
      <c r="O1698" t="n">
        <v>-11930.6</v>
      </c>
      <c r="P1698" t="n">
        <v>174200</v>
      </c>
    </row>
    <row r="1699">
      <c r="A1699" s="4" t="n">
        <v>45894</v>
      </c>
      <c r="B1699" t="n">
        <v>115800</v>
      </c>
      <c r="C1699" t="n">
        <v>37300</v>
      </c>
      <c r="D1699" t="n">
        <v>100</v>
      </c>
      <c r="E1699" t="n">
        <v>40800</v>
      </c>
      <c r="F1699" t="n">
        <v>9100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28137.7</v>
      </c>
      <c r="N1699" t="n">
        <v>0</v>
      </c>
      <c r="O1699" t="n">
        <v>-28790.6</v>
      </c>
      <c r="P1699" t="n">
        <v>203100</v>
      </c>
    </row>
    <row r="1700">
      <c r="A1700" s="4" t="n">
        <v>45895</v>
      </c>
      <c r="B1700" t="n">
        <v>128000</v>
      </c>
      <c r="C1700" t="n">
        <v>37200</v>
      </c>
      <c r="D1700" t="n">
        <v>300</v>
      </c>
      <c r="E1700" t="n">
        <v>38400</v>
      </c>
      <c r="F1700" t="n">
        <v>9100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32961.3</v>
      </c>
      <c r="N1700" t="n">
        <v>0</v>
      </c>
      <c r="O1700" t="n">
        <v>-31734.6</v>
      </c>
      <c r="P1700" t="n">
        <v>213000</v>
      </c>
    </row>
    <row r="1701">
      <c r="A1701" s="4" t="n">
        <v>45896</v>
      </c>
      <c r="B1701" t="n">
        <v>134700</v>
      </c>
      <c r="C1701" t="n">
        <v>37000</v>
      </c>
      <c r="D1701" t="n">
        <v>400</v>
      </c>
      <c r="E1701" t="n">
        <v>24800</v>
      </c>
      <c r="F1701" t="n">
        <v>9100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32665.1</v>
      </c>
      <c r="N1701" t="n">
        <v>0</v>
      </c>
      <c r="O1701" t="n">
        <v>-25157.6</v>
      </c>
      <c r="P1701" t="n">
        <v>206000</v>
      </c>
    </row>
    <row r="1702">
      <c r="A1702" s="4" t="n">
        <v>45897</v>
      </c>
      <c r="B1702" t="n">
        <v>148100</v>
      </c>
      <c r="C1702" t="n">
        <v>37100</v>
      </c>
      <c r="D1702" t="n">
        <v>300</v>
      </c>
      <c r="E1702" t="n">
        <v>10500</v>
      </c>
      <c r="F1702" t="n">
        <v>9100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27122.2</v>
      </c>
      <c r="N1702" t="n">
        <v>0</v>
      </c>
      <c r="O1702" t="n">
        <v>-32492.6</v>
      </c>
      <c r="P1702" t="n">
        <v>205100</v>
      </c>
    </row>
    <row r="1703">
      <c r="A1703" s="4" t="n">
        <v>45898</v>
      </c>
      <c r="B1703" t="n">
        <v>145200</v>
      </c>
      <c r="C1703" t="n">
        <v>37300</v>
      </c>
      <c r="D1703" t="n">
        <v>500</v>
      </c>
      <c r="E1703" t="n">
        <v>30700</v>
      </c>
      <c r="F1703" t="n">
        <v>9100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26106.7</v>
      </c>
      <c r="N1703" t="n">
        <v>0</v>
      </c>
      <c r="O1703" t="n">
        <v>-40065.6</v>
      </c>
      <c r="P1703" t="n">
        <v>222800</v>
      </c>
    </row>
    <row r="1704">
      <c r="A1704" s="4" t="n">
        <v>45899</v>
      </c>
      <c r="B1704" t="n">
        <v>121800</v>
      </c>
      <c r="C1704" t="n">
        <v>37400</v>
      </c>
      <c r="D1704" t="n">
        <v>400</v>
      </c>
      <c r="E1704" t="n">
        <v>27500</v>
      </c>
      <c r="F1704" t="n">
        <v>9100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20140.7</v>
      </c>
      <c r="N1704" t="n">
        <v>0</v>
      </c>
      <c r="O1704" t="n">
        <v>-27054.6</v>
      </c>
      <c r="P1704" t="n">
        <v>196200</v>
      </c>
    </row>
    <row r="1705">
      <c r="A1705" s="4" t="n">
        <v>45900</v>
      </c>
      <c r="B1705" t="n">
        <v>104200</v>
      </c>
      <c r="C1705" t="n">
        <v>37400</v>
      </c>
      <c r="D1705" t="n">
        <v>300</v>
      </c>
      <c r="E1705" t="n">
        <v>39500</v>
      </c>
      <c r="F1705" t="n">
        <v>9100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21410</v>
      </c>
      <c r="N1705" t="n">
        <v>0</v>
      </c>
      <c r="O1705" t="n">
        <v>-14232.6</v>
      </c>
      <c r="P1705" t="n">
        <v>190500</v>
      </c>
    </row>
    <row r="1706">
      <c r="A1706" s="4" t="n">
        <v>45901</v>
      </c>
      <c r="B1706" t="n">
        <v>145600</v>
      </c>
      <c r="C1706" t="n">
        <v>37400</v>
      </c>
      <c r="D1706" t="n">
        <v>300</v>
      </c>
      <c r="E1706" t="n">
        <v>15700</v>
      </c>
      <c r="F1706" t="n">
        <v>8800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18624</v>
      </c>
      <c r="N1706" t="n">
        <v>0</v>
      </c>
      <c r="O1706" t="n">
        <v>-39813.2</v>
      </c>
      <c r="P1706" t="n">
        <v>207800</v>
      </c>
    </row>
    <row r="1707">
      <c r="A1707" s="4" t="n">
        <v>45902</v>
      </c>
      <c r="B1707" t="n">
        <v>140700</v>
      </c>
      <c r="C1707" t="n">
        <v>37400</v>
      </c>
      <c r="D1707" t="n">
        <v>300</v>
      </c>
      <c r="E1707" t="n">
        <v>27700</v>
      </c>
      <c r="F1707" t="n">
        <v>8800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16545.1</v>
      </c>
      <c r="N1707" t="n">
        <v>0</v>
      </c>
      <c r="O1707" t="n">
        <v>-38148.2</v>
      </c>
      <c r="P1707" t="n">
        <v>214900</v>
      </c>
    </row>
    <row r="1708">
      <c r="A1708" s="4" t="n">
        <v>45903</v>
      </c>
      <c r="B1708" t="n">
        <v>114300</v>
      </c>
      <c r="C1708" t="n">
        <v>37400</v>
      </c>
      <c r="D1708" t="n">
        <v>500</v>
      </c>
      <c r="E1708" t="n">
        <v>34800</v>
      </c>
      <c r="F1708" t="n">
        <v>8800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13123.4</v>
      </c>
      <c r="N1708" t="n">
        <v>0</v>
      </c>
      <c r="O1708" t="n">
        <v>-17966.2</v>
      </c>
      <c r="P1708" t="n">
        <v>195800</v>
      </c>
    </row>
    <row r="1709">
      <c r="A1709" s="4" t="n">
        <v>45904</v>
      </c>
      <c r="B1709" t="n">
        <v>139700</v>
      </c>
      <c r="C1709" t="n">
        <v>37300</v>
      </c>
      <c r="D1709" t="n">
        <v>500</v>
      </c>
      <c r="E1709" t="n">
        <v>20200</v>
      </c>
      <c r="F1709" t="n">
        <v>8800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18234.2</v>
      </c>
      <c r="N1709" t="n">
        <v>0</v>
      </c>
      <c r="O1709" t="n">
        <v>-34694.2</v>
      </c>
      <c r="P1709" t="n">
        <v>206500</v>
      </c>
    </row>
    <row r="1710">
      <c r="A1710" s="4" t="n">
        <v>45905</v>
      </c>
      <c r="B1710" t="n">
        <v>145700</v>
      </c>
      <c r="C1710" t="n">
        <v>37400</v>
      </c>
      <c r="D1710" t="n">
        <v>400</v>
      </c>
      <c r="E1710" t="n">
        <v>26200</v>
      </c>
      <c r="F1710" t="n">
        <v>8800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15700.5</v>
      </c>
      <c r="N1710" t="n">
        <v>0</v>
      </c>
      <c r="O1710" t="n">
        <v>-41648.2</v>
      </c>
      <c r="P1710" t="n">
        <v>218500</v>
      </c>
    </row>
    <row r="1711">
      <c r="A1711" s="4" t="n">
        <v>45906</v>
      </c>
      <c r="B1711" t="n">
        <v>108600</v>
      </c>
      <c r="C1711" t="n">
        <v>37200</v>
      </c>
      <c r="D1711" t="n">
        <v>400</v>
      </c>
      <c r="E1711" t="n">
        <v>38600</v>
      </c>
      <c r="F1711" t="n">
        <v>8800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10719.6</v>
      </c>
      <c r="N1711" t="n">
        <v>0</v>
      </c>
      <c r="O1711" t="n">
        <v>-21415.2</v>
      </c>
      <c r="P1711" t="n">
        <v>193600</v>
      </c>
    </row>
    <row r="1712">
      <c r="A1712" s="4" t="n">
        <v>45907</v>
      </c>
      <c r="B1712" t="n">
        <v>79100</v>
      </c>
      <c r="C1712" t="n">
        <v>37400</v>
      </c>
      <c r="D1712" t="n">
        <v>300</v>
      </c>
      <c r="E1712" t="n">
        <v>36600</v>
      </c>
      <c r="F1712" t="n">
        <v>8800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6626.7</v>
      </c>
      <c r="N1712" t="n">
        <v>0</v>
      </c>
      <c r="O1712" t="n">
        <v>6951.8</v>
      </c>
      <c r="P1712" t="n">
        <v>162200</v>
      </c>
    </row>
    <row r="1713">
      <c r="A1713" s="4" t="n">
        <v>45908</v>
      </c>
      <c r="B1713" t="n">
        <v>147400</v>
      </c>
      <c r="C1713" t="n">
        <v>37500</v>
      </c>
      <c r="D1713" t="n">
        <v>200</v>
      </c>
      <c r="E1713" t="n">
        <v>15100</v>
      </c>
      <c r="F1713" t="n">
        <v>8800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20876.2</v>
      </c>
      <c r="N1713" t="n">
        <v>0</v>
      </c>
      <c r="O1713" t="n">
        <v>-47948.2</v>
      </c>
      <c r="P1713" t="n">
        <v>209000</v>
      </c>
    </row>
    <row r="1714">
      <c r="A1714" s="4" t="n">
        <v>45909</v>
      </c>
      <c r="B1714" t="n">
        <v>164600</v>
      </c>
      <c r="C1714" t="n">
        <v>37400</v>
      </c>
      <c r="D1714" t="n">
        <v>200</v>
      </c>
      <c r="E1714" t="n">
        <v>21800</v>
      </c>
      <c r="F1714" t="n">
        <v>8800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23020.2</v>
      </c>
      <c r="N1714" t="n">
        <v>0</v>
      </c>
      <c r="O1714" t="n">
        <v>-61687.2</v>
      </c>
      <c r="P1714" t="n">
        <v>232800</v>
      </c>
    </row>
    <row r="1715">
      <c r="A1715" s="4" t="n">
        <v>45910</v>
      </c>
      <c r="B1715" t="n">
        <v>157700</v>
      </c>
      <c r="C1715" t="n">
        <v>37500</v>
      </c>
      <c r="D1715" t="n">
        <v>100</v>
      </c>
      <c r="E1715" t="n">
        <v>21600</v>
      </c>
      <c r="F1715" t="n">
        <v>8800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21461</v>
      </c>
      <c r="N1715" t="n">
        <v>0</v>
      </c>
      <c r="O1715" t="n">
        <v>-53372.2</v>
      </c>
      <c r="P1715" t="n">
        <v>225700</v>
      </c>
    </row>
    <row r="1716">
      <c r="A1716" s="4" t="n">
        <v>45911</v>
      </c>
      <c r="B1716" t="n">
        <v>115500</v>
      </c>
      <c r="C1716" t="n">
        <v>37500</v>
      </c>
      <c r="D1716" t="n">
        <v>800</v>
      </c>
      <c r="E1716" t="n">
        <v>23600</v>
      </c>
      <c r="F1716" t="n">
        <v>8800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14206.2</v>
      </c>
      <c r="N1716" t="n">
        <v>0</v>
      </c>
      <c r="O1716" t="n">
        <v>-14836.2</v>
      </c>
      <c r="P1716" t="n">
        <v>186200</v>
      </c>
    </row>
    <row r="1717">
      <c r="A1717" s="4" t="n">
        <v>45912</v>
      </c>
      <c r="B1717" t="n">
        <v>118400</v>
      </c>
      <c r="C1717" t="n">
        <v>37500</v>
      </c>
      <c r="D1717" t="n">
        <v>500</v>
      </c>
      <c r="E1717" t="n">
        <v>20800</v>
      </c>
      <c r="F1717" t="n">
        <v>8800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15397.3</v>
      </c>
      <c r="N1717" t="n">
        <v>0</v>
      </c>
      <c r="O1717" t="n">
        <v>-16391.2</v>
      </c>
      <c r="P1717" t="n">
        <v>186000</v>
      </c>
    </row>
    <row r="1718">
      <c r="A1718" s="4" t="n">
        <v>45913</v>
      </c>
      <c r="B1718" t="n">
        <v>84200</v>
      </c>
      <c r="C1718" t="n">
        <v>37500</v>
      </c>
      <c r="D1718" t="n">
        <v>500</v>
      </c>
      <c r="E1718" t="n">
        <v>24000</v>
      </c>
      <c r="F1718" t="n">
        <v>8800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7579.5</v>
      </c>
      <c r="N1718" t="n">
        <v>0</v>
      </c>
      <c r="O1718" t="n">
        <v>13432.8</v>
      </c>
      <c r="P1718" t="n">
        <v>155000</v>
      </c>
    </row>
    <row r="1719">
      <c r="A1719" s="4" t="n">
        <v>45914</v>
      </c>
      <c r="B1719" t="n">
        <v>91300</v>
      </c>
      <c r="C1719" t="n">
        <v>37500</v>
      </c>
      <c r="D1719" t="n">
        <v>700</v>
      </c>
      <c r="E1719" t="n">
        <v>28600</v>
      </c>
      <c r="F1719" t="n">
        <v>8800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8878.9</v>
      </c>
      <c r="N1719" t="n">
        <v>0</v>
      </c>
      <c r="O1719" t="n">
        <v>-2777.2</v>
      </c>
      <c r="P1719" t="n">
        <v>166900</v>
      </c>
    </row>
    <row r="1720">
      <c r="A1720" s="4" t="n">
        <v>45915</v>
      </c>
      <c r="B1720" t="n">
        <v>88100</v>
      </c>
      <c r="C1720" t="n">
        <v>37500</v>
      </c>
      <c r="D1720" t="n">
        <v>1000</v>
      </c>
      <c r="E1720" t="n">
        <v>33200</v>
      </c>
      <c r="F1720" t="n">
        <v>8800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9160.4</v>
      </c>
      <c r="N1720" t="n">
        <v>0</v>
      </c>
      <c r="O1720" t="n">
        <v>5856.8</v>
      </c>
      <c r="P1720" t="n">
        <v>168600</v>
      </c>
    </row>
    <row r="1721">
      <c r="A1721" s="4" t="n">
        <v>45916</v>
      </c>
      <c r="B1721" t="n">
        <v>95800</v>
      </c>
      <c r="C1721" t="n">
        <v>37400</v>
      </c>
      <c r="D1721" t="n">
        <v>700</v>
      </c>
      <c r="E1721" t="n">
        <v>25800</v>
      </c>
      <c r="F1721" t="n">
        <v>8800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10806.3</v>
      </c>
      <c r="N1721" t="n">
        <v>0</v>
      </c>
      <c r="O1721" t="n">
        <v>4348.8</v>
      </c>
      <c r="P1721" t="n">
        <v>168500</v>
      </c>
    </row>
    <row r="1722">
      <c r="A1722" s="4" t="n">
        <v>45917</v>
      </c>
      <c r="B1722" t="n">
        <v>106600</v>
      </c>
      <c r="C1722" t="n">
        <v>37500</v>
      </c>
      <c r="D1722" t="n">
        <v>100</v>
      </c>
      <c r="E1722" t="n">
        <v>31600</v>
      </c>
      <c r="F1722" t="n">
        <v>8800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13556.6</v>
      </c>
      <c r="N1722" t="n">
        <v>0</v>
      </c>
      <c r="O1722" t="n">
        <v>-8794.200000000001</v>
      </c>
      <c r="P1722" t="n">
        <v>184600</v>
      </c>
    </row>
    <row r="1723">
      <c r="A1723" s="4" t="n">
        <v>45918</v>
      </c>
      <c r="B1723" t="n">
        <v>104900</v>
      </c>
      <c r="C1723" t="n">
        <v>35100</v>
      </c>
      <c r="D1723" t="n">
        <v>100</v>
      </c>
      <c r="E1723" t="n">
        <v>34800</v>
      </c>
      <c r="F1723" t="n">
        <v>8800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13036.8</v>
      </c>
      <c r="N1723" t="n">
        <v>0</v>
      </c>
      <c r="O1723" t="n">
        <v>-4504.2</v>
      </c>
      <c r="P1723" t="n">
        <v>183700</v>
      </c>
    </row>
    <row r="1724">
      <c r="A1724" s="4" t="n">
        <v>45919</v>
      </c>
      <c r="B1724" t="n">
        <v>115800</v>
      </c>
      <c r="C1724" t="n">
        <v>31000</v>
      </c>
      <c r="D1724" t="n">
        <v>300</v>
      </c>
      <c r="E1724" t="n">
        <v>34300</v>
      </c>
      <c r="F1724" t="n">
        <v>8800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14964.2</v>
      </c>
      <c r="N1724" t="n">
        <v>0</v>
      </c>
      <c r="O1724" t="n">
        <v>-13322.2</v>
      </c>
      <c r="P1724" t="n">
        <v>190200</v>
      </c>
    </row>
    <row r="1725">
      <c r="A1725" s="4" t="n">
        <v>45920</v>
      </c>
      <c r="B1725" t="n">
        <v>79900</v>
      </c>
      <c r="C1725" t="n">
        <v>37300</v>
      </c>
      <c r="D1725" t="n">
        <v>400</v>
      </c>
      <c r="E1725" t="n">
        <v>33000</v>
      </c>
      <c r="F1725" t="n">
        <v>8800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8294.200000000001</v>
      </c>
      <c r="N1725" t="n">
        <v>0</v>
      </c>
      <c r="O1725" t="n">
        <v>9822.799999999999</v>
      </c>
      <c r="P1725" t="n">
        <v>159400</v>
      </c>
    </row>
    <row r="1726">
      <c r="A1726" s="4" t="n">
        <v>45921</v>
      </c>
      <c r="B1726" t="n">
        <v>82700</v>
      </c>
      <c r="C1726" t="n">
        <v>37200</v>
      </c>
      <c r="D1726" t="n">
        <v>400</v>
      </c>
      <c r="E1726" t="n">
        <v>18600</v>
      </c>
      <c r="F1726" t="n">
        <v>8800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7471.3</v>
      </c>
      <c r="N1726" t="n">
        <v>0</v>
      </c>
      <c r="O1726" t="n">
        <v>11372.8</v>
      </c>
      <c r="P1726" t="n">
        <v>147700</v>
      </c>
    </row>
    <row r="1727">
      <c r="A1727" s="4" t="n">
        <v>45922</v>
      </c>
      <c r="B1727" t="n">
        <v>151200</v>
      </c>
      <c r="C1727" t="n">
        <v>37600</v>
      </c>
      <c r="D1727" t="n">
        <v>200</v>
      </c>
      <c r="E1727" t="n">
        <v>9300</v>
      </c>
      <c r="F1727" t="n">
        <v>8800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12148.9</v>
      </c>
      <c r="N1727" t="n">
        <v>0</v>
      </c>
      <c r="O1727" t="n">
        <v>-27133.2</v>
      </c>
      <c r="P1727" t="n">
        <v>207100</v>
      </c>
    </row>
    <row r="1728">
      <c r="A1728" s="4" t="n">
        <v>45923</v>
      </c>
      <c r="B1728" t="n">
        <v>158600</v>
      </c>
      <c r="C1728" t="n">
        <v>37800</v>
      </c>
      <c r="D1728" t="n">
        <v>200</v>
      </c>
      <c r="E1728" t="n">
        <v>7400</v>
      </c>
      <c r="F1728" t="n">
        <v>8800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15180.8</v>
      </c>
      <c r="N1728" t="n">
        <v>0</v>
      </c>
      <c r="O1728" t="n">
        <v>-35954.2</v>
      </c>
      <c r="P1728" t="n">
        <v>212800</v>
      </c>
    </row>
    <row r="1729">
      <c r="A1729" s="4" t="n">
        <v>45924</v>
      </c>
      <c r="B1729" t="n">
        <v>147500</v>
      </c>
      <c r="C1729" t="n">
        <v>37800</v>
      </c>
      <c r="D1729" t="n">
        <v>100</v>
      </c>
      <c r="E1729" t="n">
        <v>9300</v>
      </c>
      <c r="F1729" t="n">
        <v>8800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16047</v>
      </c>
      <c r="N1729" t="n">
        <v>0</v>
      </c>
      <c r="O1729" t="n">
        <v>-24462.2</v>
      </c>
      <c r="P1729" t="n">
        <v>203500</v>
      </c>
    </row>
    <row r="1730">
      <c r="A1730" s="4" t="n">
        <v>45925</v>
      </c>
      <c r="B1730" t="n">
        <v>136900</v>
      </c>
      <c r="C1730" t="n">
        <v>37800</v>
      </c>
      <c r="D1730" t="n">
        <v>100</v>
      </c>
      <c r="E1730" t="n">
        <v>16000</v>
      </c>
      <c r="F1730" t="n">
        <v>8800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17216.4</v>
      </c>
      <c r="N1730" t="n">
        <v>0</v>
      </c>
      <c r="O1730" t="n">
        <v>-25590.2</v>
      </c>
      <c r="P1730" t="n">
        <v>199600</v>
      </c>
    </row>
    <row r="1731">
      <c r="A1731" s="4" t="n">
        <v>45926</v>
      </c>
      <c r="B1731" t="n">
        <v>141700</v>
      </c>
      <c r="C1731" t="n">
        <v>37800</v>
      </c>
      <c r="D1731" t="n">
        <v>100</v>
      </c>
      <c r="E1731" t="n">
        <v>10400</v>
      </c>
      <c r="F1731" t="n">
        <v>8800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19317</v>
      </c>
      <c r="N1731" t="n">
        <v>0</v>
      </c>
      <c r="O1731" t="n">
        <v>-24345.2</v>
      </c>
      <c r="P1731" t="n">
        <v>198800</v>
      </c>
    </row>
    <row r="1732">
      <c r="A1732" s="4" t="n">
        <v>45927</v>
      </c>
      <c r="B1732" t="n">
        <v>111100</v>
      </c>
      <c r="C1732" t="n">
        <v>37800</v>
      </c>
      <c r="D1732" t="n">
        <v>100</v>
      </c>
      <c r="E1732" t="n">
        <v>17700</v>
      </c>
      <c r="F1732" t="n">
        <v>8800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10849.6</v>
      </c>
      <c r="N1732" t="n">
        <v>0</v>
      </c>
      <c r="O1732" t="n">
        <v>-12142.2</v>
      </c>
      <c r="P1732" t="n">
        <v>175500</v>
      </c>
    </row>
    <row r="1733">
      <c r="A1733" s="4" t="n">
        <v>45928</v>
      </c>
      <c r="B1733" t="n">
        <v>102100</v>
      </c>
      <c r="C1733" t="n">
        <v>37800</v>
      </c>
      <c r="D1733" t="n">
        <v>200</v>
      </c>
      <c r="E1733" t="n">
        <v>22900</v>
      </c>
      <c r="F1733" t="n">
        <v>8800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10936.2</v>
      </c>
      <c r="N1733" t="n">
        <v>0</v>
      </c>
      <c r="O1733" t="n">
        <v>-9881.200000000001</v>
      </c>
      <c r="P1733" t="n">
        <v>171800</v>
      </c>
    </row>
    <row r="1734">
      <c r="A1734" s="4" t="n">
        <v>45929</v>
      </c>
      <c r="B1734" t="n">
        <v>123100</v>
      </c>
      <c r="C1734" t="n">
        <v>37700</v>
      </c>
      <c r="D1734" t="n">
        <v>100</v>
      </c>
      <c r="E1734" t="n">
        <v>24000</v>
      </c>
      <c r="F1734" t="n">
        <v>8800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16198.6</v>
      </c>
      <c r="N1734" t="n">
        <v>0</v>
      </c>
      <c r="O1734" t="n">
        <v>-17802.2</v>
      </c>
      <c r="P1734" t="n">
        <v>193700</v>
      </c>
    </row>
    <row r="1735">
      <c r="A1735" s="4" t="n">
        <v>45930</v>
      </c>
      <c r="B1735" t="n">
        <v>128100</v>
      </c>
      <c r="C1735" t="n">
        <v>37700</v>
      </c>
      <c r="D1735" t="n">
        <v>100</v>
      </c>
      <c r="E1735" t="n">
        <v>17600</v>
      </c>
      <c r="F1735" t="n">
        <v>8800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17822.8</v>
      </c>
      <c r="N1735" t="n">
        <v>0</v>
      </c>
      <c r="O1735" t="n">
        <v>-19158.2</v>
      </c>
      <c r="P1735" t="n">
        <v>192300</v>
      </c>
    </row>
    <row r="1736">
      <c r="A1736" s="4" t="n">
        <v>45931</v>
      </c>
      <c r="B1736" t="n">
        <v>115600</v>
      </c>
      <c r="C1736" t="n">
        <v>37800</v>
      </c>
      <c r="D1736" t="n">
        <v>300</v>
      </c>
      <c r="E1736" t="n">
        <v>24600</v>
      </c>
      <c r="F1736" t="n">
        <v>9700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10799.7</v>
      </c>
      <c r="N1736" t="n">
        <v>0</v>
      </c>
      <c r="O1736" t="n">
        <v>-7355.5</v>
      </c>
      <c r="P1736" t="n">
        <v>188000</v>
      </c>
    </row>
    <row r="1737">
      <c r="A1737" s="4" t="n">
        <v>45932</v>
      </c>
      <c r="B1737" t="n">
        <v>97100</v>
      </c>
      <c r="C1737" t="n">
        <v>37900</v>
      </c>
      <c r="D1737" t="n">
        <v>600</v>
      </c>
      <c r="E1737" t="n">
        <v>28600</v>
      </c>
      <c r="F1737" t="n">
        <v>9700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8829.299999999999</v>
      </c>
      <c r="N1737" t="n">
        <v>0</v>
      </c>
      <c r="O1737" t="n">
        <v>13247.5</v>
      </c>
      <c r="P1737" t="n">
        <v>173900</v>
      </c>
    </row>
    <row r="1738">
      <c r="A1738" s="4" t="n">
        <v>45933</v>
      </c>
      <c r="B1738" t="n">
        <v>94200</v>
      </c>
      <c r="C1738" t="n">
        <v>37900</v>
      </c>
      <c r="D1738" t="n">
        <v>200</v>
      </c>
      <c r="E1738" t="n">
        <v>16500</v>
      </c>
      <c r="F1738" t="n">
        <v>9700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8739</v>
      </c>
      <c r="N1738" t="n">
        <v>0</v>
      </c>
      <c r="O1738" t="n">
        <v>22905.5</v>
      </c>
      <c r="P1738" t="n">
        <v>158500</v>
      </c>
    </row>
    <row r="1739">
      <c r="A1739" s="4" t="n">
        <v>45934</v>
      </c>
      <c r="B1739" t="n">
        <v>70300</v>
      </c>
      <c r="C1739" t="n">
        <v>39200</v>
      </c>
      <c r="D1739" t="n">
        <v>1300</v>
      </c>
      <c r="E1739" t="n">
        <v>15200</v>
      </c>
      <c r="F1739" t="n">
        <v>9700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5174.2</v>
      </c>
      <c r="N1739" t="n">
        <v>0</v>
      </c>
      <c r="O1739" t="n">
        <v>29538.5</v>
      </c>
      <c r="P1739" t="n">
        <v>135700</v>
      </c>
    </row>
    <row r="1740">
      <c r="A1740" s="4" t="n">
        <v>45935</v>
      </c>
      <c r="B1740" t="n">
        <v>70200</v>
      </c>
      <c r="C1740" t="n">
        <v>45600</v>
      </c>
      <c r="D1740" t="n">
        <v>1000</v>
      </c>
      <c r="E1740" t="n">
        <v>18400</v>
      </c>
      <c r="F1740" t="n">
        <v>9700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4918.5</v>
      </c>
      <c r="N1740" t="n">
        <v>0</v>
      </c>
      <c r="O1740" t="n">
        <v>28246.5</v>
      </c>
      <c r="P1740" t="n">
        <v>144900</v>
      </c>
    </row>
    <row r="1741">
      <c r="A1741" s="4" t="n">
        <v>45936</v>
      </c>
      <c r="B1741" t="n">
        <v>120200</v>
      </c>
      <c r="C1741" t="n">
        <v>45700</v>
      </c>
      <c r="D1741" t="n">
        <v>500</v>
      </c>
      <c r="E1741" t="n">
        <v>18800</v>
      </c>
      <c r="F1741" t="n">
        <v>9700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12243.7</v>
      </c>
      <c r="N1741" t="n">
        <v>0</v>
      </c>
      <c r="O1741" t="n">
        <v>-16050.5</v>
      </c>
      <c r="P1741" t="n">
        <v>194900</v>
      </c>
    </row>
    <row r="1742">
      <c r="A1742" s="4" t="n">
        <v>45937</v>
      </c>
      <c r="B1742" t="n">
        <v>120100</v>
      </c>
      <c r="C1742" t="n">
        <v>46300</v>
      </c>
      <c r="D1742" t="n">
        <v>300</v>
      </c>
      <c r="E1742" t="n">
        <v>27700</v>
      </c>
      <c r="F1742" t="n">
        <v>9700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12123.4</v>
      </c>
      <c r="N1742" t="n">
        <v>0</v>
      </c>
      <c r="O1742" t="n">
        <v>-25919.5</v>
      </c>
      <c r="P1742" t="n">
        <v>204100</v>
      </c>
    </row>
    <row r="1743">
      <c r="A1743" s="4" t="n">
        <v>45938</v>
      </c>
      <c r="B1743" t="n">
        <v>114700</v>
      </c>
      <c r="C1743" t="n">
        <v>46400</v>
      </c>
      <c r="D1743" t="n">
        <v>100</v>
      </c>
      <c r="E1743" t="n">
        <v>18700</v>
      </c>
      <c r="F1743" t="n">
        <v>9700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11566.8</v>
      </c>
      <c r="N1743" t="n">
        <v>0</v>
      </c>
      <c r="O1743" t="n">
        <v>-12026.5</v>
      </c>
      <c r="P1743" t="n">
        <v>189600</v>
      </c>
    </row>
    <row r="1744">
      <c r="A1744" s="4" t="n">
        <v>45939</v>
      </c>
      <c r="B1744" t="n">
        <v>117600</v>
      </c>
      <c r="C1744" t="n">
        <v>46300</v>
      </c>
      <c r="D1744" t="n">
        <v>100</v>
      </c>
      <c r="E1744" t="n">
        <v>10900</v>
      </c>
      <c r="F1744" t="n">
        <v>9700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11822.5</v>
      </c>
      <c r="N1744" t="n">
        <v>0</v>
      </c>
      <c r="O1744" t="n">
        <v>-14526.5</v>
      </c>
      <c r="P1744" t="n">
        <v>184600</v>
      </c>
    </row>
    <row r="1745">
      <c r="A1745" s="4" t="n">
        <v>45940</v>
      </c>
      <c r="B1745" t="n">
        <v>99100</v>
      </c>
      <c r="C1745" t="n">
        <v>46400</v>
      </c>
      <c r="D1745" t="n">
        <v>500</v>
      </c>
      <c r="E1745" t="n">
        <v>18800</v>
      </c>
      <c r="F1745" t="n">
        <v>9700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9446</v>
      </c>
      <c r="N1745" t="n">
        <v>0</v>
      </c>
      <c r="O1745" t="n">
        <v>-3880.5</v>
      </c>
      <c r="P1745" t="n">
        <v>174500</v>
      </c>
    </row>
    <row r="1746">
      <c r="A1746" s="4" t="n">
        <v>45941</v>
      </c>
      <c r="B1746" t="n">
        <v>67900</v>
      </c>
      <c r="C1746" t="n">
        <v>46400</v>
      </c>
      <c r="D1746" t="n">
        <v>800</v>
      </c>
      <c r="E1746" t="n">
        <v>13800</v>
      </c>
      <c r="F1746" t="n">
        <v>9700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5249.4</v>
      </c>
      <c r="N1746" t="n">
        <v>0</v>
      </c>
      <c r="O1746" t="n">
        <v>21776.5</v>
      </c>
      <c r="P1746" t="n">
        <v>138600</v>
      </c>
    </row>
    <row r="1747">
      <c r="A1747" s="4" t="n">
        <v>45942</v>
      </c>
      <c r="B1747" t="n">
        <v>65800</v>
      </c>
      <c r="C1747" t="n">
        <v>46500</v>
      </c>
      <c r="D1747" t="n">
        <v>300</v>
      </c>
      <c r="E1747" t="n">
        <v>13700</v>
      </c>
      <c r="F1747" t="n">
        <v>9700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5159.2</v>
      </c>
      <c r="N1747" t="n">
        <v>0</v>
      </c>
      <c r="O1747" t="n">
        <v>20663.5</v>
      </c>
      <c r="P1747" t="n">
        <v>136000</v>
      </c>
    </row>
    <row r="1748">
      <c r="A1748" s="4" t="n">
        <v>45943</v>
      </c>
      <c r="B1748" t="n">
        <v>129200</v>
      </c>
      <c r="C1748" t="n">
        <v>46500</v>
      </c>
      <c r="D1748" t="n">
        <v>700</v>
      </c>
      <c r="E1748" t="n">
        <v>12200</v>
      </c>
      <c r="F1748" t="n">
        <v>9700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13792.9</v>
      </c>
      <c r="N1748" t="n">
        <v>0</v>
      </c>
      <c r="O1748" t="n">
        <v>-25098.5</v>
      </c>
      <c r="P1748" t="n">
        <v>198300</v>
      </c>
    </row>
    <row r="1749">
      <c r="A1749" s="4" t="n">
        <v>45944</v>
      </c>
      <c r="B1749" t="n">
        <v>129200</v>
      </c>
      <c r="C1749" t="n">
        <v>46500</v>
      </c>
      <c r="D1749" t="n">
        <v>500</v>
      </c>
      <c r="E1749" t="n">
        <v>10000</v>
      </c>
      <c r="F1749" t="n">
        <v>9700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13356.7</v>
      </c>
      <c r="N1749" t="n">
        <v>0</v>
      </c>
      <c r="O1749" t="n">
        <v>-19843.5</v>
      </c>
      <c r="P1749" t="n">
        <v>195900</v>
      </c>
    </row>
    <row r="1750">
      <c r="A1750" s="4" t="n">
        <v>45945</v>
      </c>
      <c r="B1750" t="n">
        <v>114100</v>
      </c>
      <c r="C1750" t="n">
        <v>46500</v>
      </c>
      <c r="D1750" t="n">
        <v>600</v>
      </c>
      <c r="E1750" t="n">
        <v>14700</v>
      </c>
      <c r="F1750" t="n">
        <v>9700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11401.4</v>
      </c>
      <c r="N1750" t="n">
        <v>0</v>
      </c>
      <c r="O1750" t="n">
        <v>-8074.5</v>
      </c>
      <c r="P1750" t="n">
        <v>185600</v>
      </c>
    </row>
    <row r="1751">
      <c r="A1751" s="4" t="n">
        <v>45946</v>
      </c>
      <c r="B1751" t="n">
        <v>109800</v>
      </c>
      <c r="C1751" t="n">
        <v>46600</v>
      </c>
      <c r="D1751" t="n">
        <v>500</v>
      </c>
      <c r="E1751" t="n">
        <v>13800</v>
      </c>
      <c r="F1751" t="n">
        <v>9700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11055.4</v>
      </c>
      <c r="N1751" t="n">
        <v>0</v>
      </c>
      <c r="O1751" t="n">
        <v>-1969.5</v>
      </c>
      <c r="P1751" t="n">
        <v>180400</v>
      </c>
    </row>
    <row r="1752">
      <c r="A1752" s="4" t="n">
        <v>45947</v>
      </c>
      <c r="B1752" t="n">
        <v>104200</v>
      </c>
      <c r="C1752" t="n">
        <v>46600</v>
      </c>
      <c r="D1752" t="n">
        <v>400</v>
      </c>
      <c r="E1752" t="n">
        <v>11900</v>
      </c>
      <c r="F1752" t="n">
        <v>9700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10378.6</v>
      </c>
      <c r="N1752" t="n">
        <v>0</v>
      </c>
      <c r="O1752" t="n">
        <v>3667.5</v>
      </c>
      <c r="P1752" t="n">
        <v>172800</v>
      </c>
    </row>
    <row r="1753">
      <c r="A1753" s="4" t="n">
        <v>45948</v>
      </c>
      <c r="B1753" t="n">
        <v>62700</v>
      </c>
      <c r="C1753" t="n">
        <v>46700</v>
      </c>
      <c r="D1753" t="n">
        <v>300</v>
      </c>
      <c r="E1753" t="n">
        <v>21500</v>
      </c>
      <c r="F1753" t="n">
        <v>9700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4873.4</v>
      </c>
      <c r="N1753" t="n">
        <v>0</v>
      </c>
      <c r="O1753" t="n">
        <v>26783.5</v>
      </c>
      <c r="P1753" t="n">
        <v>140900</v>
      </c>
    </row>
    <row r="1754">
      <c r="A1754" s="4" t="n">
        <v>45949</v>
      </c>
      <c r="B1754" t="n">
        <v>57300</v>
      </c>
      <c r="C1754" t="n">
        <v>45100</v>
      </c>
      <c r="D1754" t="n">
        <v>900</v>
      </c>
      <c r="E1754" t="n">
        <v>15400</v>
      </c>
      <c r="F1754" t="n">
        <v>9700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4377</v>
      </c>
      <c r="N1754" t="n">
        <v>0</v>
      </c>
      <c r="O1754" t="n">
        <v>33142.5</v>
      </c>
      <c r="P1754" t="n">
        <v>128400</v>
      </c>
    </row>
    <row r="1755">
      <c r="A1755" s="4" t="n">
        <v>45950</v>
      </c>
      <c r="B1755" t="n">
        <v>100300</v>
      </c>
      <c r="C1755" t="n">
        <v>46500</v>
      </c>
      <c r="D1755" t="n">
        <v>1200</v>
      </c>
      <c r="E1755" t="n">
        <v>6500</v>
      </c>
      <c r="F1755" t="n">
        <v>9700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10363.5</v>
      </c>
      <c r="N1755" t="n">
        <v>0</v>
      </c>
      <c r="O1755" t="n">
        <v>13516.5</v>
      </c>
      <c r="P1755" t="n">
        <v>164200</v>
      </c>
    </row>
    <row r="1756">
      <c r="A1756" s="4" t="n">
        <v>45951</v>
      </c>
      <c r="B1756" t="n">
        <v>94100</v>
      </c>
      <c r="C1756" t="n">
        <v>46500</v>
      </c>
      <c r="D1756" t="n">
        <v>1000</v>
      </c>
      <c r="E1756" t="n">
        <v>14700</v>
      </c>
      <c r="F1756" t="n">
        <v>9700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9160.200000000001</v>
      </c>
      <c r="N1756" t="n">
        <v>0</v>
      </c>
      <c r="O1756" t="n">
        <v>11247.5</v>
      </c>
      <c r="P1756" t="n">
        <v>166000</v>
      </c>
    </row>
    <row r="1757">
      <c r="A1757" s="4" t="n">
        <v>45952</v>
      </c>
      <c r="B1757" t="n">
        <v>115800</v>
      </c>
      <c r="C1757" t="n">
        <v>46300</v>
      </c>
      <c r="D1757" t="n">
        <v>1100</v>
      </c>
      <c r="E1757" t="n">
        <v>10200</v>
      </c>
      <c r="F1757" t="n">
        <v>9700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12033.1</v>
      </c>
      <c r="N1757" t="n">
        <v>0</v>
      </c>
      <c r="O1757" t="n">
        <v>-4547.5</v>
      </c>
      <c r="P1757" t="n">
        <v>183100</v>
      </c>
    </row>
    <row r="1758">
      <c r="A1758" s="4" t="n">
        <v>45953</v>
      </c>
      <c r="B1758" t="n">
        <v>106100</v>
      </c>
      <c r="C1758" t="n">
        <v>46300</v>
      </c>
      <c r="D1758" t="n">
        <v>1500</v>
      </c>
      <c r="E1758" t="n">
        <v>6000</v>
      </c>
      <c r="F1758" t="n">
        <v>9700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9521.200000000001</v>
      </c>
      <c r="N1758" t="n">
        <v>0</v>
      </c>
      <c r="O1758" t="n">
        <v>14447.5</v>
      </c>
      <c r="P1758" t="n">
        <v>169600</v>
      </c>
    </row>
    <row r="1759">
      <c r="A1759" s="4" t="n">
        <v>45954</v>
      </c>
      <c r="B1759" t="n">
        <v>84200</v>
      </c>
      <c r="C1759" t="n">
        <v>46600</v>
      </c>
      <c r="D1759" t="n">
        <v>1100</v>
      </c>
      <c r="E1759" t="n">
        <v>17600</v>
      </c>
      <c r="F1759" t="n">
        <v>9700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6783.7</v>
      </c>
      <c r="N1759" t="n">
        <v>0</v>
      </c>
      <c r="O1759" t="n">
        <v>32365.5</v>
      </c>
      <c r="P1759" t="n">
        <v>159200</v>
      </c>
    </row>
    <row r="1760">
      <c r="A1760" s="4" t="n">
        <v>45955</v>
      </c>
      <c r="B1760" t="n">
        <v>67600</v>
      </c>
      <c r="C1760" t="n">
        <v>46600</v>
      </c>
      <c r="D1760" t="n">
        <v>1000</v>
      </c>
      <c r="E1760" t="n">
        <v>5300</v>
      </c>
      <c r="F1760" t="n">
        <v>9700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4527.5</v>
      </c>
      <c r="N1760" t="n">
        <v>0</v>
      </c>
      <c r="O1760" t="n">
        <v>38861.5</v>
      </c>
      <c r="P1760" t="n">
        <v>130200</v>
      </c>
    </row>
    <row r="1761">
      <c r="A1761" s="4" t="n">
        <v>45956</v>
      </c>
      <c r="B1761" t="n">
        <v>60000</v>
      </c>
      <c r="C1761" t="n">
        <v>46600</v>
      </c>
      <c r="D1761" t="n">
        <v>1000</v>
      </c>
      <c r="E1761" t="n">
        <v>11900</v>
      </c>
      <c r="F1761" t="n">
        <v>9700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2632.2</v>
      </c>
      <c r="N1761" t="n">
        <v>0</v>
      </c>
      <c r="O1761" t="n">
        <v>44810.5</v>
      </c>
      <c r="P1761" t="n">
        <v>129200</v>
      </c>
    </row>
    <row r="1762">
      <c r="A1762" s="4" t="n">
        <v>45957</v>
      </c>
      <c r="B1762" t="n">
        <v>98300</v>
      </c>
      <c r="C1762" t="n">
        <v>46600</v>
      </c>
      <c r="D1762" t="n">
        <v>1300</v>
      </c>
      <c r="E1762" t="n">
        <v>3500</v>
      </c>
      <c r="F1762" t="n">
        <v>9700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8152.4</v>
      </c>
      <c r="N1762" t="n">
        <v>0</v>
      </c>
      <c r="O1762" t="n">
        <v>34110.5</v>
      </c>
      <c r="P1762" t="n">
        <v>159400</v>
      </c>
    </row>
    <row r="1763">
      <c r="A1763" s="4" t="n">
        <v>45958</v>
      </c>
      <c r="B1763" t="n">
        <v>92100</v>
      </c>
      <c r="C1763" t="n">
        <v>46600</v>
      </c>
      <c r="D1763" t="n">
        <v>700</v>
      </c>
      <c r="E1763" t="n">
        <v>18600</v>
      </c>
      <c r="F1763" t="n">
        <v>9700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6904</v>
      </c>
      <c r="N1763" t="n">
        <v>0</v>
      </c>
      <c r="O1763" t="n">
        <v>22396.5</v>
      </c>
      <c r="P1763" t="n">
        <v>167700</v>
      </c>
    </row>
    <row r="1764">
      <c r="A1764" s="4" t="n">
        <v>45959</v>
      </c>
      <c r="B1764" t="n">
        <v>98400</v>
      </c>
      <c r="C1764" t="n">
        <v>46600</v>
      </c>
      <c r="D1764" t="n">
        <v>1000</v>
      </c>
      <c r="E1764" t="n">
        <v>16100</v>
      </c>
      <c r="F1764" t="n">
        <v>9700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8167.5</v>
      </c>
      <c r="N1764" t="n">
        <v>0</v>
      </c>
      <c r="O1764" t="n">
        <v>17196.5</v>
      </c>
      <c r="P1764" t="n">
        <v>171800</v>
      </c>
    </row>
    <row r="1765">
      <c r="A1765" s="4" t="n">
        <v>45960</v>
      </c>
      <c r="B1765" t="n">
        <v>95300</v>
      </c>
      <c r="C1765" t="n">
        <v>46500</v>
      </c>
      <c r="D1765" t="n">
        <v>400</v>
      </c>
      <c r="E1765" t="n">
        <v>10400</v>
      </c>
      <c r="F1765" t="n">
        <v>9700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6723.5</v>
      </c>
      <c r="N1765" t="n">
        <v>0</v>
      </c>
      <c r="O1765" t="n">
        <v>22070.5</v>
      </c>
      <c r="P1765" t="n">
        <v>162300</v>
      </c>
    </row>
    <row r="1766">
      <c r="A1766" s="4" t="n">
        <v>45961</v>
      </c>
      <c r="B1766" t="n">
        <v>103200</v>
      </c>
      <c r="C1766" t="n">
        <v>46600</v>
      </c>
      <c r="D1766" t="n">
        <v>500</v>
      </c>
      <c r="E1766" t="n">
        <v>14400</v>
      </c>
      <c r="F1766" t="n">
        <v>9700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8724</v>
      </c>
      <c r="N1766" t="n">
        <v>0</v>
      </c>
      <c r="O1766" t="n">
        <v>7296.5</v>
      </c>
      <c r="P1766" t="n">
        <v>174400</v>
      </c>
    </row>
    <row r="1767">
      <c r="A1767" s="4" t="n">
        <v>45962</v>
      </c>
      <c r="B1767" t="n">
        <v>65500</v>
      </c>
      <c r="C1767" t="n">
        <v>46600</v>
      </c>
      <c r="D1767" t="n">
        <v>1000</v>
      </c>
      <c r="E1767" t="n">
        <v>8500</v>
      </c>
      <c r="F1767" t="n">
        <v>10300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3594.4</v>
      </c>
      <c r="N1767" t="n">
        <v>0</v>
      </c>
      <c r="O1767" t="n">
        <v>41282.6</v>
      </c>
      <c r="P1767" t="n">
        <v>131900</v>
      </c>
    </row>
    <row r="1768">
      <c r="A1768" s="4" t="n">
        <v>45963</v>
      </c>
      <c r="B1768" t="n">
        <v>87600</v>
      </c>
      <c r="C1768" t="n">
        <v>46600</v>
      </c>
      <c r="D1768" t="n">
        <v>600</v>
      </c>
      <c r="E1768" t="n">
        <v>2700</v>
      </c>
      <c r="F1768" t="n">
        <v>10300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4226.2</v>
      </c>
      <c r="N1768" t="n">
        <v>0</v>
      </c>
      <c r="O1768" t="n">
        <v>15505.6</v>
      </c>
      <c r="P1768" t="n">
        <v>147800</v>
      </c>
    </row>
    <row r="1769">
      <c r="A1769" s="4" t="n">
        <v>45964</v>
      </c>
      <c r="B1769" t="n">
        <v>86900</v>
      </c>
      <c r="C1769" t="n">
        <v>46800</v>
      </c>
      <c r="D1769" t="n">
        <v>200</v>
      </c>
      <c r="E1769" t="n">
        <v>17400</v>
      </c>
      <c r="F1769" t="n">
        <v>10300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5054.6</v>
      </c>
      <c r="N1769" t="n">
        <v>0</v>
      </c>
      <c r="O1769" t="n">
        <v>32047.6</v>
      </c>
      <c r="P1769" t="n">
        <v>161600</v>
      </c>
    </row>
    <row r="1770">
      <c r="A1770" s="4" t="n">
        <v>45965</v>
      </c>
      <c r="B1770" t="n">
        <v>92300</v>
      </c>
      <c r="C1770" t="n">
        <v>46800</v>
      </c>
      <c r="D1770" t="n">
        <v>300</v>
      </c>
      <c r="E1770" t="n">
        <v>18600</v>
      </c>
      <c r="F1770" t="n">
        <v>10300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6908</v>
      </c>
      <c r="N1770" t="n">
        <v>0</v>
      </c>
      <c r="O1770" t="n">
        <v>28918.6</v>
      </c>
      <c r="P1770" t="n">
        <v>168300</v>
      </c>
    </row>
    <row r="1771">
      <c r="A1771" s="4" t="n">
        <v>45966</v>
      </c>
      <c r="B1771" t="n">
        <v>90600</v>
      </c>
      <c r="C1771" t="n">
        <v>46800</v>
      </c>
      <c r="D1771" t="n">
        <v>300</v>
      </c>
      <c r="E1771" t="n">
        <v>17600</v>
      </c>
      <c r="F1771" t="n">
        <v>10300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7020.3</v>
      </c>
      <c r="N1771" t="n">
        <v>0</v>
      </c>
      <c r="O1771" t="n">
        <v>29800.6</v>
      </c>
      <c r="P1771" t="n">
        <v>165600</v>
      </c>
    </row>
    <row r="1772">
      <c r="A1772" s="4" t="n">
        <v>45967</v>
      </c>
      <c r="B1772" t="n">
        <v>99300</v>
      </c>
      <c r="C1772" t="n">
        <v>46800</v>
      </c>
      <c r="D1772" t="n">
        <v>200</v>
      </c>
      <c r="E1772" t="n">
        <v>13800</v>
      </c>
      <c r="F1772" t="n">
        <v>10300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8396.299999999999</v>
      </c>
      <c r="N1772" t="n">
        <v>0</v>
      </c>
      <c r="O1772" t="n">
        <v>24364.6</v>
      </c>
      <c r="P1772" t="n">
        <v>170400</v>
      </c>
    </row>
    <row r="1773">
      <c r="A1773" s="4" t="n">
        <v>45968</v>
      </c>
      <c r="B1773" t="n">
        <v>109100</v>
      </c>
      <c r="C1773" t="n">
        <v>46800</v>
      </c>
      <c r="D1773" t="n">
        <v>100</v>
      </c>
      <c r="E1773" t="n">
        <v>10900</v>
      </c>
      <c r="F1773" t="n">
        <v>10300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10025</v>
      </c>
      <c r="N1773" t="n">
        <v>0</v>
      </c>
      <c r="O1773" t="n">
        <v>19380.6</v>
      </c>
      <c r="P1773" t="n">
        <v>177200</v>
      </c>
    </row>
    <row r="1774">
      <c r="A1774" s="4" t="n">
        <v>45969</v>
      </c>
      <c r="B1774" t="n">
        <v>85000</v>
      </c>
      <c r="C1774" t="n">
        <v>46800</v>
      </c>
      <c r="D1774" t="n">
        <v>100</v>
      </c>
      <c r="E1774" t="n">
        <v>11200</v>
      </c>
      <c r="F1774" t="n">
        <v>10300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7174.7</v>
      </c>
      <c r="N1774" t="n">
        <v>0</v>
      </c>
      <c r="O1774" t="n">
        <v>20827.6</v>
      </c>
      <c r="P1774" t="n">
        <v>153400</v>
      </c>
    </row>
    <row r="1775">
      <c r="A1775" s="4" t="n">
        <v>45970</v>
      </c>
      <c r="B1775" t="n">
        <v>59200</v>
      </c>
      <c r="C1775" t="n">
        <v>46800</v>
      </c>
      <c r="D1775" t="n">
        <v>100</v>
      </c>
      <c r="E1775" t="n">
        <v>8500</v>
      </c>
      <c r="F1775" t="n">
        <v>10300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3945.4</v>
      </c>
      <c r="N1775" t="n">
        <v>0</v>
      </c>
      <c r="O1775" t="n">
        <v>44864.6</v>
      </c>
      <c r="P1775" t="n">
        <v>124900</v>
      </c>
    </row>
    <row r="1776">
      <c r="A1776" s="4" t="n">
        <v>45971</v>
      </c>
      <c r="B1776" t="n">
        <v>99400</v>
      </c>
      <c r="C1776" t="n">
        <v>46800</v>
      </c>
      <c r="D1776" t="n">
        <v>300</v>
      </c>
      <c r="E1776" t="n">
        <v>9900</v>
      </c>
      <c r="F1776" t="n">
        <v>10300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9379.1</v>
      </c>
      <c r="N1776" t="n">
        <v>0</v>
      </c>
      <c r="O1776" t="n">
        <v>25806.6</v>
      </c>
      <c r="P1776" t="n">
        <v>166700</v>
      </c>
    </row>
    <row r="1777">
      <c r="A1777" s="4" t="n">
        <v>45972</v>
      </c>
      <c r="B1777" t="n">
        <v>94200</v>
      </c>
      <c r="C1777" t="n">
        <v>46800</v>
      </c>
      <c r="D1777" t="n">
        <v>300</v>
      </c>
      <c r="E1777" t="n">
        <v>15400</v>
      </c>
      <c r="F1777" t="n">
        <v>10300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8606.9</v>
      </c>
      <c r="N1777" t="n">
        <v>0</v>
      </c>
      <c r="O1777" t="n">
        <v>24455.6</v>
      </c>
      <c r="P1777" t="n">
        <v>167000</v>
      </c>
    </row>
    <row r="1778">
      <c r="A1778" s="4" t="n">
        <v>45973</v>
      </c>
      <c r="B1778" t="n">
        <v>106600</v>
      </c>
      <c r="C1778" t="n">
        <v>46800</v>
      </c>
      <c r="D1778" t="n">
        <v>1200</v>
      </c>
      <c r="E1778" t="n">
        <v>14000</v>
      </c>
      <c r="F1778" t="n">
        <v>10300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10418.1</v>
      </c>
      <c r="N1778" t="n">
        <v>0</v>
      </c>
      <c r="O1778" t="n">
        <v>12066.6</v>
      </c>
      <c r="P1778" t="n">
        <v>178900</v>
      </c>
    </row>
    <row r="1779">
      <c r="A1779" s="4" t="n">
        <v>45974</v>
      </c>
      <c r="B1779" t="n">
        <v>99800</v>
      </c>
      <c r="C1779" t="n">
        <v>46800</v>
      </c>
      <c r="D1779" t="n">
        <v>1200</v>
      </c>
      <c r="E1779" t="n">
        <v>14400</v>
      </c>
      <c r="F1779" t="n">
        <v>10300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9631.799999999999</v>
      </c>
      <c r="N1779" t="n">
        <v>0</v>
      </c>
      <c r="O1779" t="n">
        <v>14158.6</v>
      </c>
      <c r="P1779" t="n">
        <v>172500</v>
      </c>
    </row>
    <row r="1780">
      <c r="A1780" s="4" t="n">
        <v>45975</v>
      </c>
      <c r="B1780" t="n">
        <v>108600</v>
      </c>
      <c r="C1780" t="n">
        <v>46800</v>
      </c>
      <c r="D1780" t="n">
        <v>1000</v>
      </c>
      <c r="E1780" t="n">
        <v>10200</v>
      </c>
      <c r="F1780" t="n">
        <v>10300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10825.3</v>
      </c>
      <c r="N1780" t="n">
        <v>0</v>
      </c>
      <c r="O1780" t="n">
        <v>6090.6</v>
      </c>
      <c r="P1780" t="n">
        <v>176900</v>
      </c>
    </row>
    <row r="1781">
      <c r="A1781" s="4" t="n">
        <v>45976</v>
      </c>
      <c r="B1781" t="n">
        <v>68000</v>
      </c>
      <c r="C1781" t="n">
        <v>46700</v>
      </c>
      <c r="D1781" t="n">
        <v>600</v>
      </c>
      <c r="E1781" t="n">
        <v>10900</v>
      </c>
      <c r="F1781" t="n">
        <v>10300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4844</v>
      </c>
      <c r="N1781" t="n">
        <v>0</v>
      </c>
      <c r="O1781" t="n">
        <v>27826.6</v>
      </c>
      <c r="P1781" t="n">
        <v>136500</v>
      </c>
    </row>
    <row r="1782">
      <c r="A1782" s="4" t="n">
        <v>45977</v>
      </c>
      <c r="B1782" t="n">
        <v>65200</v>
      </c>
      <c r="C1782" t="n">
        <v>46700</v>
      </c>
      <c r="D1782" t="n">
        <v>500</v>
      </c>
      <c r="E1782" t="n">
        <v>3200</v>
      </c>
      <c r="F1782" t="n">
        <v>10300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3720.7</v>
      </c>
      <c r="N1782" t="n">
        <v>0</v>
      </c>
      <c r="O1782" t="n">
        <v>37057.6</v>
      </c>
      <c r="P1782" t="n">
        <v>125900</v>
      </c>
    </row>
    <row r="1783">
      <c r="A1783" s="4" t="n">
        <v>45978</v>
      </c>
      <c r="B1783" t="n">
        <v>105200</v>
      </c>
      <c r="C1783" t="n">
        <v>46800</v>
      </c>
      <c r="D1783" t="n">
        <v>500</v>
      </c>
      <c r="E1783" t="n">
        <v>3400</v>
      </c>
      <c r="F1783" t="n">
        <v>10300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9393.1</v>
      </c>
      <c r="N1783" t="n">
        <v>0</v>
      </c>
      <c r="O1783" t="n">
        <v>30131.6</v>
      </c>
      <c r="P1783" t="n">
        <v>166200</v>
      </c>
    </row>
    <row r="1784">
      <c r="A1784" s="4" t="n">
        <v>45979</v>
      </c>
      <c r="B1784" t="n">
        <v>104700</v>
      </c>
      <c r="C1784" t="n">
        <v>46900</v>
      </c>
      <c r="D1784" t="n">
        <v>200</v>
      </c>
      <c r="E1784" t="n">
        <v>11800</v>
      </c>
      <c r="F1784" t="n">
        <v>10300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9800.299999999999</v>
      </c>
      <c r="N1784" t="n">
        <v>0</v>
      </c>
      <c r="O1784" t="n">
        <v>34870.6</v>
      </c>
      <c r="P1784" t="n">
        <v>173900</v>
      </c>
    </row>
    <row r="1785">
      <c r="A1785" s="4" t="n">
        <v>45980</v>
      </c>
      <c r="B1785" t="n">
        <v>120600</v>
      </c>
      <c r="C1785" t="n">
        <v>46900</v>
      </c>
      <c r="D1785" t="n">
        <v>700</v>
      </c>
      <c r="E1785" t="n">
        <v>11400</v>
      </c>
      <c r="F1785" t="n">
        <v>10300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12131</v>
      </c>
      <c r="N1785" t="n">
        <v>0</v>
      </c>
      <c r="O1785" t="n">
        <v>20385.6</v>
      </c>
      <c r="P1785" t="n">
        <v>189900</v>
      </c>
    </row>
    <row r="1786">
      <c r="A1786" s="4" t="n">
        <v>45981</v>
      </c>
      <c r="B1786" t="n">
        <v>136100</v>
      </c>
      <c r="C1786" t="n">
        <v>46900</v>
      </c>
      <c r="D1786" t="n">
        <v>400</v>
      </c>
      <c r="E1786" t="n">
        <v>6800</v>
      </c>
      <c r="F1786" t="n">
        <v>10300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14265.2</v>
      </c>
      <c r="N1786" t="n">
        <v>0</v>
      </c>
      <c r="O1786" t="n">
        <v>15012.6</v>
      </c>
      <c r="P1786" t="n">
        <v>200500</v>
      </c>
    </row>
    <row r="1787">
      <c r="A1787" s="4" t="n">
        <v>45982</v>
      </c>
      <c r="B1787" t="n">
        <v>142700</v>
      </c>
      <c r="C1787" t="n">
        <v>46900</v>
      </c>
      <c r="D1787" t="n">
        <v>400</v>
      </c>
      <c r="E1787" t="n">
        <v>1800</v>
      </c>
      <c r="F1787" t="n">
        <v>10300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15276.1</v>
      </c>
      <c r="N1787" t="n">
        <v>0</v>
      </c>
      <c r="O1787" t="n">
        <v>6658.6</v>
      </c>
      <c r="P1787" t="n">
        <v>202100</v>
      </c>
    </row>
    <row r="1788">
      <c r="A1788" s="4" t="n">
        <v>45983</v>
      </c>
      <c r="B1788" t="n">
        <v>76100</v>
      </c>
      <c r="C1788" t="n">
        <v>46900</v>
      </c>
      <c r="D1788" t="n">
        <v>300</v>
      </c>
      <c r="E1788" t="n">
        <v>5100</v>
      </c>
      <c r="F1788" t="n">
        <v>10300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6809.7</v>
      </c>
      <c r="N1788" t="n">
        <v>0</v>
      </c>
      <c r="O1788" t="n">
        <v>62874.6</v>
      </c>
      <c r="P1788" t="n">
        <v>138700</v>
      </c>
    </row>
    <row r="1789">
      <c r="A1789" s="4" t="n">
        <v>45984</v>
      </c>
      <c r="B1789" t="n">
        <v>66800</v>
      </c>
      <c r="C1789" t="n">
        <v>46900</v>
      </c>
      <c r="D1789" t="n">
        <v>900</v>
      </c>
      <c r="E1789" t="n">
        <v>4700</v>
      </c>
      <c r="F1789" t="n">
        <v>10300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5784.7</v>
      </c>
      <c r="N1789" t="n">
        <v>0</v>
      </c>
      <c r="O1789" t="n">
        <v>72454.60000000001</v>
      </c>
      <c r="P1789" t="n">
        <v>129600</v>
      </c>
    </row>
    <row r="1790">
      <c r="A1790" s="4" t="n">
        <v>45985</v>
      </c>
      <c r="B1790" t="n">
        <v>142000</v>
      </c>
      <c r="C1790" t="n">
        <v>46800</v>
      </c>
      <c r="D1790" t="n">
        <v>900</v>
      </c>
      <c r="E1790" t="n">
        <v>1700</v>
      </c>
      <c r="F1790" t="n">
        <v>10300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14560.1</v>
      </c>
      <c r="N1790" t="n">
        <v>0</v>
      </c>
      <c r="O1790" t="n">
        <v>17754.6</v>
      </c>
      <c r="P1790" t="n">
        <v>201700</v>
      </c>
    </row>
    <row r="1791">
      <c r="A1791" s="4" t="n">
        <v>45986</v>
      </c>
      <c r="B1791" t="n">
        <v>149200</v>
      </c>
      <c r="C1791" t="n">
        <v>46800</v>
      </c>
      <c r="D1791" t="n">
        <v>600</v>
      </c>
      <c r="E1791" t="n">
        <v>4500</v>
      </c>
      <c r="F1791" t="n">
        <v>10300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14546</v>
      </c>
      <c r="N1791" t="n">
        <v>0</v>
      </c>
      <c r="O1791" t="n">
        <v>12646.6</v>
      </c>
      <c r="P1791" t="n">
        <v>211400</v>
      </c>
    </row>
    <row r="1792">
      <c r="A1792" s="4" t="n">
        <v>45987</v>
      </c>
      <c r="B1792" t="n">
        <v>138900</v>
      </c>
      <c r="C1792" t="n">
        <v>46500</v>
      </c>
      <c r="D1792" t="n">
        <v>300</v>
      </c>
      <c r="E1792" t="n">
        <v>3100</v>
      </c>
      <c r="F1792" t="n">
        <v>10300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13422.8</v>
      </c>
      <c r="N1792" t="n">
        <v>0</v>
      </c>
      <c r="O1792" t="n">
        <v>25614.6</v>
      </c>
      <c r="P1792" t="n">
        <v>199100</v>
      </c>
    </row>
    <row r="1793">
      <c r="A1793" s="4" t="n">
        <v>45988</v>
      </c>
      <c r="B1793" t="n">
        <v>108300</v>
      </c>
      <c r="C1793" t="n">
        <v>46800</v>
      </c>
      <c r="D1793" t="n">
        <v>100</v>
      </c>
      <c r="E1793" t="n">
        <v>9300</v>
      </c>
      <c r="F1793" t="n">
        <v>10300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9702</v>
      </c>
      <c r="N1793" t="n">
        <v>0</v>
      </c>
      <c r="O1793" t="n">
        <v>46661.6</v>
      </c>
      <c r="P1793" t="n">
        <v>174800</v>
      </c>
    </row>
    <row r="1794">
      <c r="A1794" s="4" t="n">
        <v>45989</v>
      </c>
      <c r="B1794" t="n">
        <v>114400</v>
      </c>
      <c r="C1794" t="n">
        <v>46900</v>
      </c>
      <c r="D1794" t="n">
        <v>100</v>
      </c>
      <c r="E1794" t="n">
        <v>10000</v>
      </c>
      <c r="F1794" t="n">
        <v>10300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11078</v>
      </c>
      <c r="N1794" t="n">
        <v>0</v>
      </c>
      <c r="O1794" t="n">
        <v>39129.6</v>
      </c>
      <c r="P1794" t="n">
        <v>181700</v>
      </c>
    </row>
    <row r="1795">
      <c r="A1795" s="4" t="n">
        <v>45990</v>
      </c>
      <c r="B1795" t="n">
        <v>71400</v>
      </c>
      <c r="C1795" t="n">
        <v>46800</v>
      </c>
      <c r="D1795" t="n">
        <v>200</v>
      </c>
      <c r="E1795" t="n">
        <v>9300</v>
      </c>
      <c r="F1795" t="n">
        <v>10300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5588.1</v>
      </c>
      <c r="N1795" t="n">
        <v>0</v>
      </c>
      <c r="O1795" t="n">
        <v>58335.6</v>
      </c>
      <c r="P1795" t="n">
        <v>138000</v>
      </c>
    </row>
    <row r="1796">
      <c r="A1796" s="4" t="n">
        <v>45991</v>
      </c>
      <c r="B1796" t="n">
        <v>65100</v>
      </c>
      <c r="C1796" t="n">
        <v>46800</v>
      </c>
      <c r="D1796" t="n">
        <v>500</v>
      </c>
      <c r="E1796" t="n">
        <v>4900</v>
      </c>
      <c r="F1796" t="n">
        <v>10300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4872.1</v>
      </c>
      <c r="N1796" t="n">
        <v>0</v>
      </c>
      <c r="O1796" t="n">
        <v>67015.60000000001</v>
      </c>
      <c r="P1796" t="n">
        <v>127600</v>
      </c>
    </row>
    <row r="1797">
      <c r="A1797" s="4" t="n">
        <v>45992</v>
      </c>
      <c r="B1797" t="n">
        <v>141700</v>
      </c>
      <c r="C1797" t="n">
        <v>46800</v>
      </c>
      <c r="D1797" t="n">
        <v>200</v>
      </c>
      <c r="E1797" t="n">
        <v>8400</v>
      </c>
      <c r="F1797" t="n">
        <v>10700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20963.3</v>
      </c>
      <c r="N1797" t="n">
        <v>0</v>
      </c>
      <c r="O1797" t="n">
        <v>9914.4</v>
      </c>
      <c r="P1797" t="n">
        <v>207800</v>
      </c>
    </row>
    <row r="1798">
      <c r="A1798" s="4" t="n">
        <v>45993</v>
      </c>
      <c r="B1798" t="n">
        <v>132200</v>
      </c>
      <c r="C1798" t="n">
        <v>46800</v>
      </c>
      <c r="D1798" t="n">
        <v>400</v>
      </c>
      <c r="E1798" t="n">
        <v>9800</v>
      </c>
      <c r="F1798" t="n">
        <v>10700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18679.8</v>
      </c>
      <c r="N1798" t="n">
        <v>0</v>
      </c>
      <c r="O1798" t="n">
        <v>20712.4</v>
      </c>
      <c r="P1798" t="n">
        <v>199900</v>
      </c>
    </row>
    <row r="1799">
      <c r="A1799" s="4" t="n">
        <v>45994</v>
      </c>
      <c r="B1799" t="n">
        <v>167900</v>
      </c>
      <c r="C1799" t="n">
        <v>46800</v>
      </c>
      <c r="D1799" t="n">
        <v>100</v>
      </c>
      <c r="E1799" t="n">
        <v>7700</v>
      </c>
      <c r="F1799" t="n">
        <v>10700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25900.7</v>
      </c>
      <c r="N1799" t="n">
        <v>0</v>
      </c>
      <c r="O1799" t="n">
        <v>-8781.6</v>
      </c>
      <c r="P1799" t="n">
        <v>233200</v>
      </c>
    </row>
    <row r="1800">
      <c r="A1800" s="4" t="n">
        <v>45995</v>
      </c>
      <c r="B1800" t="n">
        <v>142900</v>
      </c>
      <c r="C1800" t="n">
        <v>46800</v>
      </c>
      <c r="D1800" t="n">
        <v>200</v>
      </c>
      <c r="E1800" t="n">
        <v>8100</v>
      </c>
      <c r="F1800" t="n">
        <v>10700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20778.2</v>
      </c>
      <c r="N1800" t="n">
        <v>0</v>
      </c>
      <c r="O1800" t="n">
        <v>14298.4</v>
      </c>
      <c r="P1800" t="n">
        <v>208700</v>
      </c>
    </row>
    <row r="1801">
      <c r="A1801" s="4" t="n">
        <v>45996</v>
      </c>
      <c r="B1801" t="n">
        <v>124200</v>
      </c>
      <c r="C1801" t="n">
        <v>46800</v>
      </c>
      <c r="D1801" t="n">
        <v>100</v>
      </c>
      <c r="E1801" t="n">
        <v>5700</v>
      </c>
      <c r="F1801" t="n">
        <v>10700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17610</v>
      </c>
      <c r="N1801" t="n">
        <v>0</v>
      </c>
      <c r="O1801" t="n">
        <v>32040.4</v>
      </c>
      <c r="P1801" t="n">
        <v>187500</v>
      </c>
    </row>
    <row r="1802">
      <c r="A1802" s="4" t="n">
        <v>45997</v>
      </c>
      <c r="B1802" t="n">
        <v>56200</v>
      </c>
      <c r="C1802" t="n">
        <v>46800</v>
      </c>
      <c r="D1802" t="n">
        <v>700</v>
      </c>
      <c r="E1802" t="n">
        <v>6900</v>
      </c>
      <c r="F1802" t="n">
        <v>10700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5410.6</v>
      </c>
      <c r="N1802" t="n">
        <v>0</v>
      </c>
      <c r="O1802" t="n">
        <v>76703.39999999999</v>
      </c>
      <c r="P1802" t="n">
        <v>121300</v>
      </c>
    </row>
    <row r="1803">
      <c r="A1803" s="4" t="n">
        <v>45998</v>
      </c>
      <c r="B1803" t="n">
        <v>57900</v>
      </c>
      <c r="C1803" t="n">
        <v>46800</v>
      </c>
      <c r="D1803" t="n">
        <v>700</v>
      </c>
      <c r="E1803" t="n">
        <v>2500</v>
      </c>
      <c r="F1803" t="n">
        <v>10700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5554.6</v>
      </c>
      <c r="N1803" t="n">
        <v>0</v>
      </c>
      <c r="O1803" t="n">
        <v>67562.39999999999</v>
      </c>
      <c r="P1803" t="n">
        <v>118600</v>
      </c>
    </row>
    <row r="1804">
      <c r="A1804" s="4" t="n">
        <v>45999</v>
      </c>
      <c r="B1804" t="n">
        <v>75700</v>
      </c>
      <c r="C1804" t="n">
        <v>46700</v>
      </c>
      <c r="D1804" t="n">
        <v>400</v>
      </c>
      <c r="E1804" t="n">
        <v>7300</v>
      </c>
      <c r="F1804" t="n">
        <v>10700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7220.9</v>
      </c>
      <c r="N1804" t="n">
        <v>0</v>
      </c>
      <c r="O1804" t="n">
        <v>61551.4</v>
      </c>
      <c r="P1804" t="n">
        <v>140800</v>
      </c>
    </row>
    <row r="1805">
      <c r="A1805" s="4" t="n">
        <v>46000</v>
      </c>
      <c r="B1805" t="n">
        <v>128700</v>
      </c>
      <c r="C1805" t="n">
        <v>46700</v>
      </c>
      <c r="D1805" t="n">
        <v>500</v>
      </c>
      <c r="E1805" t="n">
        <v>10700</v>
      </c>
      <c r="F1805" t="n">
        <v>10700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17630.6</v>
      </c>
      <c r="N1805" t="n">
        <v>0</v>
      </c>
      <c r="O1805" t="n">
        <v>7200.4</v>
      </c>
      <c r="P1805" t="n">
        <v>197300</v>
      </c>
    </row>
    <row r="1806">
      <c r="A1806" s="4" t="n">
        <v>46001</v>
      </c>
      <c r="B1806" t="n">
        <v>128300</v>
      </c>
      <c r="C1806" t="n">
        <v>46700</v>
      </c>
      <c r="D1806" t="n">
        <v>300</v>
      </c>
      <c r="E1806" t="n">
        <v>9800</v>
      </c>
      <c r="F1806" t="n">
        <v>10700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17836.3</v>
      </c>
      <c r="N1806" t="n">
        <v>0</v>
      </c>
      <c r="O1806" t="n">
        <v>9212.4</v>
      </c>
      <c r="P1806" t="n">
        <v>195800</v>
      </c>
    </row>
    <row r="1807">
      <c r="A1807" s="4" t="n">
        <v>46002</v>
      </c>
      <c r="B1807" t="n">
        <v>107700</v>
      </c>
      <c r="C1807" t="n">
        <v>46700</v>
      </c>
      <c r="D1807" t="n">
        <v>100</v>
      </c>
      <c r="E1807" t="n">
        <v>7500</v>
      </c>
      <c r="F1807" t="n">
        <v>10700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14133.3</v>
      </c>
      <c r="N1807" t="n">
        <v>0</v>
      </c>
      <c r="O1807" t="n">
        <v>31559.4</v>
      </c>
      <c r="P1807" t="n">
        <v>172700</v>
      </c>
    </row>
    <row r="1808">
      <c r="A1808" s="4" t="n">
        <v>46003</v>
      </c>
      <c r="B1808" t="n">
        <v>111700</v>
      </c>
      <c r="C1808" t="n">
        <v>46800</v>
      </c>
      <c r="D1808" t="n">
        <v>100</v>
      </c>
      <c r="E1808" t="n">
        <v>10100</v>
      </c>
      <c r="F1808" t="n">
        <v>10700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15367.6</v>
      </c>
      <c r="N1808" t="n">
        <v>0</v>
      </c>
      <c r="O1808" t="n">
        <v>27627.4</v>
      </c>
      <c r="P1808" t="n">
        <v>179400</v>
      </c>
    </row>
    <row r="1809">
      <c r="A1809" s="4" t="n">
        <v>46004</v>
      </c>
      <c r="B1809" t="n">
        <v>69600</v>
      </c>
      <c r="C1809" t="n">
        <v>47000</v>
      </c>
      <c r="D1809" t="n">
        <v>100</v>
      </c>
      <c r="E1809" t="n">
        <v>10000</v>
      </c>
      <c r="F1809" t="n">
        <v>10700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7570.7</v>
      </c>
      <c r="N1809" t="n">
        <v>0</v>
      </c>
      <c r="O1809" t="n">
        <v>52251.4</v>
      </c>
      <c r="P1809" t="n">
        <v>137400</v>
      </c>
    </row>
    <row r="1810">
      <c r="A1810" s="4" t="n">
        <v>46005</v>
      </c>
      <c r="B1810" t="n">
        <v>63400</v>
      </c>
      <c r="C1810" t="n">
        <v>47000</v>
      </c>
      <c r="D1810" t="n">
        <v>100</v>
      </c>
      <c r="E1810" t="n">
        <v>9600</v>
      </c>
      <c r="F1810" t="n">
        <v>10700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6891.8</v>
      </c>
      <c r="N1810" t="n">
        <v>0</v>
      </c>
      <c r="O1810" t="n">
        <v>54433.4</v>
      </c>
      <c r="P1810" t="n">
        <v>130800</v>
      </c>
    </row>
    <row r="1811">
      <c r="A1811" s="4" t="n">
        <v>46006</v>
      </c>
      <c r="B1811" t="n">
        <v>104400</v>
      </c>
      <c r="C1811" t="n">
        <v>47000</v>
      </c>
      <c r="D1811" t="n">
        <v>300</v>
      </c>
      <c r="E1811" t="n">
        <v>10100</v>
      </c>
      <c r="F1811" t="n">
        <v>10700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14729.9</v>
      </c>
      <c r="N1811" t="n">
        <v>0</v>
      </c>
      <c r="O1811" t="n">
        <v>40679.4</v>
      </c>
      <c r="P1811" t="n">
        <v>172500</v>
      </c>
    </row>
    <row r="1812">
      <c r="A1812" s="4" t="n">
        <v>46007</v>
      </c>
      <c r="B1812" t="n">
        <v>126000</v>
      </c>
      <c r="C1812" t="n">
        <v>47000</v>
      </c>
      <c r="D1812" t="n">
        <v>200</v>
      </c>
      <c r="E1812" t="n">
        <v>5200</v>
      </c>
      <c r="F1812" t="n">
        <v>10700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18844.4</v>
      </c>
      <c r="N1812" t="n">
        <v>0</v>
      </c>
      <c r="O1812" t="n">
        <v>25085.4</v>
      </c>
      <c r="P1812" t="n">
        <v>189100</v>
      </c>
    </row>
    <row r="1813">
      <c r="A1813" s="4" t="n">
        <v>46008</v>
      </c>
      <c r="B1813" t="n">
        <v>109900</v>
      </c>
      <c r="C1813" t="n">
        <v>47000</v>
      </c>
      <c r="D1813" t="n">
        <v>200</v>
      </c>
      <c r="E1813" t="n">
        <v>7600</v>
      </c>
      <c r="F1813" t="n">
        <v>10700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15676.2</v>
      </c>
      <c r="N1813" t="n">
        <v>0</v>
      </c>
      <c r="O1813" t="n">
        <v>31305.4</v>
      </c>
      <c r="P1813" t="n">
        <v>175400</v>
      </c>
    </row>
    <row r="1814">
      <c r="A1814" s="4" t="n">
        <v>46009</v>
      </c>
      <c r="B1814" t="n">
        <v>103400</v>
      </c>
      <c r="C1814" t="n">
        <v>47000</v>
      </c>
      <c r="D1814" t="n">
        <v>500</v>
      </c>
      <c r="E1814" t="n">
        <v>8500</v>
      </c>
      <c r="F1814" t="n">
        <v>10700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14791.6</v>
      </c>
      <c r="N1814" t="n">
        <v>0</v>
      </c>
      <c r="O1814" t="n">
        <v>34331.4</v>
      </c>
      <c r="P1814" t="n">
        <v>170100</v>
      </c>
    </row>
    <row r="1815">
      <c r="A1815" s="4" t="n">
        <v>46010</v>
      </c>
      <c r="B1815" t="n">
        <v>90100</v>
      </c>
      <c r="C1815" t="n">
        <v>47000</v>
      </c>
      <c r="D1815" t="n">
        <v>400</v>
      </c>
      <c r="E1815" t="n">
        <v>7500</v>
      </c>
      <c r="F1815" t="n">
        <v>10700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12466.9</v>
      </c>
      <c r="N1815" t="n">
        <v>0</v>
      </c>
      <c r="O1815" t="n">
        <v>45779.4</v>
      </c>
      <c r="P1815" t="n">
        <v>155700</v>
      </c>
    </row>
    <row r="1816">
      <c r="A1816" s="4" t="n">
        <v>46011</v>
      </c>
      <c r="B1816" t="n">
        <v>68200</v>
      </c>
      <c r="C1816" t="n">
        <v>47000</v>
      </c>
      <c r="D1816" t="n">
        <v>100</v>
      </c>
      <c r="E1816" t="n">
        <v>8600</v>
      </c>
      <c r="F1816" t="n">
        <v>10700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8537.6</v>
      </c>
      <c r="N1816" t="n">
        <v>0</v>
      </c>
      <c r="O1816" t="n">
        <v>48256.4</v>
      </c>
      <c r="P1816" t="n">
        <v>134600</v>
      </c>
    </row>
    <row r="1817">
      <c r="A1817" s="4" t="n">
        <v>46012</v>
      </c>
      <c r="B1817" t="n">
        <v>52500</v>
      </c>
      <c r="C1817" t="n">
        <v>47000</v>
      </c>
      <c r="D1817" t="n">
        <v>200</v>
      </c>
      <c r="E1817" t="n">
        <v>7900</v>
      </c>
      <c r="F1817" t="n">
        <v>10700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5657.4</v>
      </c>
      <c r="N1817" t="n">
        <v>0</v>
      </c>
      <c r="O1817" t="n">
        <v>62901.4</v>
      </c>
      <c r="P1817" t="n">
        <v>118300</v>
      </c>
    </row>
    <row r="1818">
      <c r="A1818" s="4" t="n">
        <v>46013</v>
      </c>
      <c r="B1818" t="n">
        <v>75600</v>
      </c>
      <c r="C1818" t="n">
        <v>47000</v>
      </c>
      <c r="D1818" t="n">
        <v>200</v>
      </c>
      <c r="E1818" t="n">
        <v>8500</v>
      </c>
      <c r="F1818" t="n">
        <v>10700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10265.7</v>
      </c>
      <c r="N1818" t="n">
        <v>0</v>
      </c>
      <c r="O1818" t="n">
        <v>53826.4</v>
      </c>
      <c r="P1818" t="n">
        <v>142000</v>
      </c>
    </row>
    <row r="1819">
      <c r="A1819" s="4" t="n">
        <v>46014</v>
      </c>
      <c r="B1819" t="n">
        <v>73800</v>
      </c>
      <c r="C1819" t="n">
        <v>47000</v>
      </c>
      <c r="D1819" t="n">
        <v>200</v>
      </c>
      <c r="E1819" t="n">
        <v>6700</v>
      </c>
      <c r="F1819" t="n">
        <v>10700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10059.9</v>
      </c>
      <c r="N1819" t="n">
        <v>0</v>
      </c>
      <c r="O1819" t="n">
        <v>57161.4</v>
      </c>
      <c r="P1819" t="n">
        <v>138400</v>
      </c>
    </row>
    <row r="1820">
      <c r="A1820" s="4" t="n">
        <v>46015</v>
      </c>
      <c r="B1820" t="n">
        <v>46200</v>
      </c>
      <c r="C1820" t="n">
        <v>47000</v>
      </c>
      <c r="D1820" t="n">
        <v>800</v>
      </c>
      <c r="E1820" t="n">
        <v>3800</v>
      </c>
      <c r="F1820" t="n">
        <v>10700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4690.5</v>
      </c>
      <c r="N1820" t="n">
        <v>0</v>
      </c>
      <c r="O1820" t="n">
        <v>86777.39999999999</v>
      </c>
      <c r="P1820" t="n">
        <v>108500</v>
      </c>
    </row>
    <row r="1821">
      <c r="A1821" s="4" t="n">
        <v>46016</v>
      </c>
      <c r="B1821" t="n">
        <v>32100</v>
      </c>
      <c r="C1821" t="n">
        <v>47100</v>
      </c>
      <c r="D1821" t="n">
        <v>300</v>
      </c>
      <c r="E1821" t="n">
        <v>8400</v>
      </c>
      <c r="F1821" t="n">
        <v>10700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2077.8</v>
      </c>
      <c r="N1821" t="n">
        <v>0</v>
      </c>
      <c r="O1821" t="n">
        <v>87151.39999999999</v>
      </c>
      <c r="P1821" t="n">
        <v>98600</v>
      </c>
    </row>
    <row r="1822">
      <c r="A1822" s="4" t="n">
        <v>46017</v>
      </c>
      <c r="B1822" t="n">
        <v>37500</v>
      </c>
      <c r="C1822" t="n">
        <v>47100</v>
      </c>
      <c r="D1822" t="n">
        <v>200</v>
      </c>
      <c r="E1822" t="n">
        <v>9600</v>
      </c>
      <c r="F1822" t="n">
        <v>10700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3415</v>
      </c>
      <c r="N1822" t="n">
        <v>0</v>
      </c>
      <c r="O1822" t="n">
        <v>86522.39999999999</v>
      </c>
      <c r="P1822" t="n">
        <v>105100</v>
      </c>
    </row>
    <row r="1823">
      <c r="A1823" s="4" t="n">
        <v>46018</v>
      </c>
      <c r="B1823" t="n">
        <v>33100</v>
      </c>
      <c r="C1823" t="n">
        <v>47100</v>
      </c>
      <c r="D1823" t="n">
        <v>200</v>
      </c>
      <c r="E1823" t="n">
        <v>9800</v>
      </c>
      <c r="F1823" t="n">
        <v>10700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2653.8</v>
      </c>
      <c r="N1823" t="n">
        <v>0</v>
      </c>
      <c r="O1823" t="n">
        <v>96801.39999999999</v>
      </c>
      <c r="P1823" t="n">
        <v>100900</v>
      </c>
    </row>
    <row r="1824">
      <c r="A1824" s="4" t="n">
        <v>46019</v>
      </c>
      <c r="B1824" t="n">
        <v>36600</v>
      </c>
      <c r="C1824" t="n">
        <v>47100</v>
      </c>
      <c r="D1824" t="n">
        <v>300</v>
      </c>
      <c r="E1824" t="n">
        <v>10300</v>
      </c>
      <c r="F1824" t="n">
        <v>10700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3415</v>
      </c>
      <c r="N1824" t="n">
        <v>0</v>
      </c>
      <c r="O1824" t="n">
        <v>85824.39999999999</v>
      </c>
      <c r="P1824" t="n">
        <v>105000</v>
      </c>
    </row>
    <row r="1825">
      <c r="A1825" s="4" t="n">
        <v>46020</v>
      </c>
      <c r="B1825" t="n">
        <v>48000</v>
      </c>
      <c r="C1825" t="n">
        <v>47100</v>
      </c>
      <c r="D1825" t="n">
        <v>100</v>
      </c>
      <c r="E1825" t="n">
        <v>10100</v>
      </c>
      <c r="F1825" t="n">
        <v>10700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5616.3</v>
      </c>
      <c r="N1825" t="n">
        <v>0</v>
      </c>
      <c r="O1825" t="n">
        <v>79102.39999999999</v>
      </c>
      <c r="P1825" t="n">
        <v>116000</v>
      </c>
    </row>
    <row r="1826">
      <c r="A1826" s="4" t="n">
        <v>46021</v>
      </c>
      <c r="B1826" t="n">
        <v>47500</v>
      </c>
      <c r="C1826" t="n">
        <v>47100</v>
      </c>
      <c r="D1826" t="n">
        <v>600</v>
      </c>
      <c r="E1826" t="n">
        <v>9900</v>
      </c>
      <c r="F1826" t="n">
        <v>10700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5472.3</v>
      </c>
      <c r="N1826" t="n">
        <v>0</v>
      </c>
      <c r="O1826" t="n">
        <v>85423.39999999999</v>
      </c>
      <c r="P1826" t="n">
        <v>115800</v>
      </c>
    </row>
    <row r="1827">
      <c r="A1827" s="4" t="n">
        <v>46022</v>
      </c>
      <c r="B1827" t="n">
        <v>45100</v>
      </c>
      <c r="C1827" t="n">
        <v>47100</v>
      </c>
      <c r="D1827" t="n">
        <v>400</v>
      </c>
      <c r="E1827" t="n">
        <v>11400</v>
      </c>
      <c r="F1827" t="n">
        <v>10700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5081.4</v>
      </c>
      <c r="N1827" t="n">
        <v>0</v>
      </c>
      <c r="O1827" t="n">
        <v>89785.39999999999</v>
      </c>
      <c r="P1827" t="n">
        <v>114700</v>
      </c>
    </row>
    <row r="1828">
      <c r="A1828" s="4" t="n">
        <v>46023</v>
      </c>
      <c r="B1828" t="n">
        <v>43000</v>
      </c>
      <c r="C1828" t="n">
        <v>47000</v>
      </c>
      <c r="D1828" t="n">
        <v>700</v>
      </c>
      <c r="E1828" t="n">
        <v>11400</v>
      </c>
      <c r="F1828" t="n">
        <v>11300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3456.6</v>
      </c>
      <c r="N1828" t="n">
        <v>0</v>
      </c>
      <c r="O1828" t="n">
        <v>72782.3</v>
      </c>
      <c r="P1828" t="n">
        <v>113400</v>
      </c>
    </row>
    <row r="1829">
      <c r="A1829" s="4" t="n">
        <v>46024</v>
      </c>
      <c r="B1829" t="n">
        <v>44400</v>
      </c>
      <c r="C1829" t="n">
        <v>46900</v>
      </c>
      <c r="D1829" t="n">
        <v>900</v>
      </c>
      <c r="E1829" t="n">
        <v>5700</v>
      </c>
      <c r="F1829" t="n">
        <v>11300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3746.9</v>
      </c>
      <c r="N1829" t="n">
        <v>0</v>
      </c>
      <c r="O1829" t="n">
        <v>77299.3</v>
      </c>
      <c r="P1829" t="n">
        <v>109200</v>
      </c>
    </row>
    <row r="1830">
      <c r="A1830" s="4" t="n">
        <v>46025</v>
      </c>
      <c r="B1830" t="n">
        <v>41300</v>
      </c>
      <c r="C1830" t="n">
        <v>47000</v>
      </c>
      <c r="D1830" t="n">
        <v>300</v>
      </c>
      <c r="E1830" t="n">
        <v>3800</v>
      </c>
      <c r="F1830" t="n">
        <v>11300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3373.6</v>
      </c>
      <c r="N1830" t="n">
        <v>0</v>
      </c>
      <c r="O1830" t="n">
        <v>97024.3</v>
      </c>
      <c r="P1830" t="n">
        <v>103700</v>
      </c>
    </row>
    <row r="1831">
      <c r="A1831" s="4" t="n">
        <v>46026</v>
      </c>
      <c r="B1831" t="n">
        <v>45500</v>
      </c>
      <c r="C1831" t="n">
        <v>47000</v>
      </c>
      <c r="D1831" t="n">
        <v>100</v>
      </c>
      <c r="E1831" t="n">
        <v>5700</v>
      </c>
      <c r="F1831" t="n">
        <v>11300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3843.7</v>
      </c>
      <c r="N1831" t="n">
        <v>0</v>
      </c>
      <c r="O1831" t="n">
        <v>85958.3</v>
      </c>
      <c r="P1831" t="n">
        <v>109600</v>
      </c>
    </row>
    <row r="1832">
      <c r="A1832" s="4" t="n">
        <v>46027</v>
      </c>
      <c r="B1832" t="n">
        <v>166000</v>
      </c>
      <c r="C1832" t="n">
        <v>47000</v>
      </c>
      <c r="D1832" t="n">
        <v>100</v>
      </c>
      <c r="E1832" t="n">
        <v>5000</v>
      </c>
      <c r="F1832" t="n">
        <v>11300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19453.7</v>
      </c>
      <c r="N1832" t="n">
        <v>0</v>
      </c>
      <c r="O1832" t="n">
        <v>-8350.700000000001</v>
      </c>
      <c r="P1832" t="n">
        <v>229400</v>
      </c>
    </row>
    <row r="1833">
      <c r="A1833" s="4" t="n">
        <v>46028</v>
      </c>
      <c r="B1833" t="n">
        <v>159800</v>
      </c>
      <c r="C1833" t="n">
        <v>47000</v>
      </c>
      <c r="D1833" t="n">
        <v>200</v>
      </c>
      <c r="E1833" t="n">
        <v>4300</v>
      </c>
      <c r="F1833" t="n">
        <v>11300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18098.7</v>
      </c>
      <c r="N1833" t="n">
        <v>0</v>
      </c>
      <c r="O1833" t="n">
        <v>4303.3</v>
      </c>
      <c r="P1833" t="n">
        <v>222600</v>
      </c>
    </row>
    <row r="1834">
      <c r="A1834" s="4" t="n">
        <v>46029</v>
      </c>
      <c r="B1834" t="n">
        <v>121400</v>
      </c>
      <c r="C1834" t="n">
        <v>47000</v>
      </c>
      <c r="D1834" t="n">
        <v>300</v>
      </c>
      <c r="E1834" t="n">
        <v>5600</v>
      </c>
      <c r="F1834" t="n">
        <v>11300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13259.5</v>
      </c>
      <c r="N1834" t="n">
        <v>0</v>
      </c>
      <c r="O1834" t="n">
        <v>45223.3</v>
      </c>
      <c r="P1834" t="n">
        <v>185600</v>
      </c>
    </row>
    <row r="1835">
      <c r="A1835" s="4" t="n">
        <v>46030</v>
      </c>
      <c r="B1835" t="n">
        <v>143000</v>
      </c>
      <c r="C1835" t="n">
        <v>46900</v>
      </c>
      <c r="D1835" t="n">
        <v>1000</v>
      </c>
      <c r="E1835" t="n">
        <v>1100</v>
      </c>
      <c r="F1835" t="n">
        <v>11300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16218.3</v>
      </c>
      <c r="N1835" t="n">
        <v>0</v>
      </c>
      <c r="O1835" t="n">
        <v>30038.3</v>
      </c>
      <c r="P1835" t="n">
        <v>203300</v>
      </c>
    </row>
    <row r="1836">
      <c r="A1836" s="4" t="n">
        <v>46031</v>
      </c>
      <c r="B1836" t="n">
        <v>105000</v>
      </c>
      <c r="C1836" t="n">
        <v>46800</v>
      </c>
      <c r="D1836" t="n">
        <v>1500</v>
      </c>
      <c r="E1836" t="n">
        <v>4800</v>
      </c>
      <c r="F1836" t="n">
        <v>11300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11061.1</v>
      </c>
      <c r="N1836" t="n">
        <v>0</v>
      </c>
      <c r="O1836" t="n">
        <v>50684.3</v>
      </c>
      <c r="P1836" t="n">
        <v>169400</v>
      </c>
    </row>
    <row r="1837">
      <c r="A1837" s="4" t="n">
        <v>46032</v>
      </c>
      <c r="B1837" t="n">
        <v>67800</v>
      </c>
      <c r="C1837" t="n">
        <v>47000</v>
      </c>
      <c r="D1837" t="n">
        <v>1300</v>
      </c>
      <c r="E1837" t="n">
        <v>1800</v>
      </c>
      <c r="F1837" t="n">
        <v>11300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6553.7</v>
      </c>
      <c r="N1837" t="n">
        <v>0</v>
      </c>
      <c r="O1837" t="n">
        <v>77755.3</v>
      </c>
      <c r="P1837" t="n">
        <v>129200</v>
      </c>
    </row>
    <row r="1838">
      <c r="A1838" s="4" t="n">
        <v>46033</v>
      </c>
      <c r="B1838" t="n">
        <v>42300</v>
      </c>
      <c r="C1838" t="n">
        <v>47000</v>
      </c>
      <c r="D1838" t="n">
        <v>300</v>
      </c>
      <c r="E1838" t="n">
        <v>2400</v>
      </c>
      <c r="F1838" t="n">
        <v>11300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3456.6</v>
      </c>
      <c r="N1838" t="n">
        <v>0</v>
      </c>
      <c r="O1838" t="n">
        <v>109000.3</v>
      </c>
      <c r="P1838" t="n">
        <v>103300</v>
      </c>
    </row>
    <row r="1839">
      <c r="A1839" s="4" t="n">
        <v>46034</v>
      </c>
      <c r="B1839" t="n">
        <v>137400</v>
      </c>
      <c r="C1839" t="n">
        <v>47000</v>
      </c>
      <c r="D1839" t="n">
        <v>1000</v>
      </c>
      <c r="E1839" t="n">
        <v>3100</v>
      </c>
      <c r="F1839" t="n">
        <v>11300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15457.9</v>
      </c>
      <c r="N1839" t="n">
        <v>0</v>
      </c>
      <c r="O1839" t="n">
        <v>26562.3</v>
      </c>
      <c r="P1839" t="n">
        <v>199800</v>
      </c>
    </row>
    <row r="1840">
      <c r="A1840" s="4" t="n">
        <v>46035</v>
      </c>
      <c r="B1840" t="n">
        <v>131400</v>
      </c>
      <c r="C1840" t="n">
        <v>46900</v>
      </c>
      <c r="D1840" t="n">
        <v>1200</v>
      </c>
      <c r="E1840" t="n">
        <v>6400</v>
      </c>
      <c r="F1840" t="n">
        <v>11300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14102.9</v>
      </c>
      <c r="N1840" t="n">
        <v>0</v>
      </c>
      <c r="O1840" t="n">
        <v>24501.3</v>
      </c>
      <c r="P1840" t="n">
        <v>197200</v>
      </c>
    </row>
    <row r="1841">
      <c r="A1841" s="4" t="n">
        <v>46036</v>
      </c>
      <c r="B1841" t="n">
        <v>111600</v>
      </c>
      <c r="C1841" t="n">
        <v>46900</v>
      </c>
      <c r="D1841" t="n">
        <v>1000</v>
      </c>
      <c r="E1841" t="n">
        <v>9600</v>
      </c>
      <c r="F1841" t="n">
        <v>11300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11724.8</v>
      </c>
      <c r="N1841" t="n">
        <v>0</v>
      </c>
      <c r="O1841" t="n">
        <v>38018.3</v>
      </c>
      <c r="P1841" t="n">
        <v>180400</v>
      </c>
    </row>
    <row r="1842">
      <c r="A1842" s="4" t="n">
        <v>46037</v>
      </c>
      <c r="B1842" t="n">
        <v>105100</v>
      </c>
      <c r="C1842" t="n">
        <v>46900</v>
      </c>
      <c r="D1842" t="n">
        <v>1000</v>
      </c>
      <c r="E1842" t="n">
        <v>10700</v>
      </c>
      <c r="F1842" t="n">
        <v>11300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10922.8</v>
      </c>
      <c r="N1842" t="n">
        <v>0</v>
      </c>
      <c r="O1842" t="n">
        <v>43173.3</v>
      </c>
      <c r="P1842" t="n">
        <v>175000</v>
      </c>
    </row>
    <row r="1843">
      <c r="A1843" s="4" t="n">
        <v>46038</v>
      </c>
      <c r="B1843" t="n">
        <v>109100</v>
      </c>
      <c r="C1843" t="n">
        <v>46800</v>
      </c>
      <c r="D1843" t="n">
        <v>700</v>
      </c>
      <c r="E1843" t="n">
        <v>9200</v>
      </c>
      <c r="F1843" t="n">
        <v>11300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11600.3</v>
      </c>
      <c r="N1843" t="n">
        <v>0</v>
      </c>
      <c r="O1843" t="n">
        <v>41308.3</v>
      </c>
      <c r="P1843" t="n">
        <v>177100</v>
      </c>
    </row>
    <row r="1844">
      <c r="A1844" s="4" t="n">
        <v>46039</v>
      </c>
      <c r="B1844" t="n">
        <v>48900</v>
      </c>
      <c r="C1844" t="n">
        <v>46900</v>
      </c>
      <c r="D1844" t="n">
        <v>600</v>
      </c>
      <c r="E1844" t="n">
        <v>7500</v>
      </c>
      <c r="F1844" t="n">
        <v>11300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4078.8</v>
      </c>
      <c r="N1844" t="n">
        <v>0</v>
      </c>
      <c r="O1844" t="n">
        <v>88937.3</v>
      </c>
      <c r="P1844" t="n">
        <v>115200</v>
      </c>
    </row>
    <row r="1845">
      <c r="A1845" s="4" t="n">
        <v>46040</v>
      </c>
      <c r="B1845" t="n">
        <v>38300</v>
      </c>
      <c r="C1845" t="n">
        <v>45500</v>
      </c>
      <c r="D1845" t="n">
        <v>600</v>
      </c>
      <c r="E1845" t="n">
        <v>5800</v>
      </c>
      <c r="F1845" t="n">
        <v>11300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2875.9</v>
      </c>
      <c r="N1845" t="n">
        <v>0</v>
      </c>
      <c r="O1845" t="n">
        <v>97928.3</v>
      </c>
      <c r="P1845" t="n">
        <v>101500</v>
      </c>
    </row>
    <row r="1846">
      <c r="A1846" s="4" t="n">
        <v>46041</v>
      </c>
      <c r="B1846" t="n">
        <v>85800</v>
      </c>
      <c r="C1846" t="n">
        <v>47000</v>
      </c>
      <c r="D1846" t="n">
        <v>400</v>
      </c>
      <c r="E1846" t="n">
        <v>8000</v>
      </c>
      <c r="F1846" t="n">
        <v>11300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9083.9</v>
      </c>
      <c r="N1846" t="n">
        <v>0</v>
      </c>
      <c r="O1846" t="n">
        <v>67295.3</v>
      </c>
      <c r="P1846" t="n">
        <v>152500</v>
      </c>
    </row>
    <row r="1847">
      <c r="A1847" s="4" t="n">
        <v>46042</v>
      </c>
      <c r="B1847" t="n">
        <v>102900</v>
      </c>
      <c r="C1847" t="n">
        <v>47000</v>
      </c>
      <c r="D1847" t="n">
        <v>600</v>
      </c>
      <c r="E1847" t="n">
        <v>10300</v>
      </c>
      <c r="F1847" t="n">
        <v>11300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11019.6</v>
      </c>
      <c r="N1847" t="n">
        <v>0</v>
      </c>
      <c r="O1847" t="n">
        <v>53600.3</v>
      </c>
      <c r="P1847" t="n">
        <v>172100</v>
      </c>
    </row>
    <row r="1848">
      <c r="A1848" s="4" t="n">
        <v>46043</v>
      </c>
      <c r="B1848" t="n">
        <v>127200</v>
      </c>
      <c r="C1848" t="n">
        <v>47000</v>
      </c>
      <c r="D1848" t="n">
        <v>300</v>
      </c>
      <c r="E1848" t="n">
        <v>11300</v>
      </c>
      <c r="F1848" t="n">
        <v>11300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14116.7</v>
      </c>
      <c r="N1848" t="n">
        <v>0</v>
      </c>
      <c r="O1848" t="n">
        <v>31507.3</v>
      </c>
      <c r="P1848" t="n">
        <v>197100</v>
      </c>
    </row>
    <row r="1849">
      <c r="A1849" s="4" t="n">
        <v>46044</v>
      </c>
      <c r="B1849" t="n">
        <v>133400</v>
      </c>
      <c r="C1849" t="n">
        <v>47000</v>
      </c>
      <c r="D1849" t="n">
        <v>200</v>
      </c>
      <c r="E1849" t="n">
        <v>8700</v>
      </c>
      <c r="F1849" t="n">
        <v>11300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14711.3</v>
      </c>
      <c r="N1849" t="n">
        <v>0</v>
      </c>
      <c r="O1849" t="n">
        <v>25303.3</v>
      </c>
      <c r="P1849" t="n">
        <v>200600</v>
      </c>
    </row>
    <row r="1850">
      <c r="A1850" s="4" t="n">
        <v>46045</v>
      </c>
      <c r="B1850" t="n">
        <v>132100</v>
      </c>
      <c r="C1850" t="n">
        <v>47000</v>
      </c>
      <c r="D1850" t="n">
        <v>400</v>
      </c>
      <c r="E1850" t="n">
        <v>7700</v>
      </c>
      <c r="F1850" t="n">
        <v>11300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14642.1</v>
      </c>
      <c r="N1850" t="n">
        <v>0</v>
      </c>
      <c r="O1850" t="n">
        <v>24855.3</v>
      </c>
      <c r="P1850" t="n">
        <v>198500</v>
      </c>
    </row>
    <row r="1851">
      <c r="A1851" s="4" t="n">
        <v>46046</v>
      </c>
      <c r="B1851" t="n">
        <v>56800</v>
      </c>
      <c r="C1851" t="n">
        <v>47000</v>
      </c>
      <c r="D1851" t="n">
        <v>200</v>
      </c>
      <c r="E1851" t="n">
        <v>6000</v>
      </c>
      <c r="F1851" t="n">
        <v>11300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5101.9</v>
      </c>
      <c r="N1851" t="n">
        <v>0</v>
      </c>
      <c r="O1851" t="n">
        <v>81044.3</v>
      </c>
      <c r="P1851" t="n">
        <v>121300</v>
      </c>
    </row>
    <row r="1852">
      <c r="A1852" s="4" t="n">
        <v>46047</v>
      </c>
      <c r="B1852" t="n">
        <v>35900</v>
      </c>
      <c r="C1852" t="n">
        <v>47000</v>
      </c>
      <c r="D1852" t="n">
        <v>200</v>
      </c>
      <c r="E1852" t="n">
        <v>8300</v>
      </c>
      <c r="F1852" t="n">
        <v>11300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2599.4</v>
      </c>
      <c r="N1852" t="n">
        <v>0</v>
      </c>
      <c r="O1852" t="n">
        <v>106143.3</v>
      </c>
      <c r="P1852" t="n">
        <v>102700</v>
      </c>
    </row>
    <row r="1853">
      <c r="A1853" s="4" t="n">
        <v>46048</v>
      </c>
      <c r="B1853" t="n">
        <v>105400</v>
      </c>
      <c r="C1853" t="n">
        <v>46900</v>
      </c>
      <c r="D1853" t="n">
        <v>300</v>
      </c>
      <c r="E1853" t="n">
        <v>8900</v>
      </c>
      <c r="F1853" t="n">
        <v>11300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11420.6</v>
      </c>
      <c r="N1853" t="n">
        <v>0</v>
      </c>
      <c r="O1853" t="n">
        <v>45329.3</v>
      </c>
      <c r="P1853" t="n">
        <v>172800</v>
      </c>
    </row>
    <row r="1854">
      <c r="A1854" s="4" t="n">
        <v>46049</v>
      </c>
      <c r="B1854" t="n">
        <v>93500</v>
      </c>
      <c r="C1854" t="n">
        <v>47000</v>
      </c>
      <c r="D1854" t="n">
        <v>1500</v>
      </c>
      <c r="E1854" t="n">
        <v>8400</v>
      </c>
      <c r="F1854" t="n">
        <v>11300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9637</v>
      </c>
      <c r="N1854" t="n">
        <v>0</v>
      </c>
      <c r="O1854" t="n">
        <v>66048.3</v>
      </c>
      <c r="P1854" t="n">
        <v>161700</v>
      </c>
    </row>
    <row r="1855">
      <c r="A1855" s="4" t="n">
        <v>46050</v>
      </c>
      <c r="B1855" t="n">
        <v>105700</v>
      </c>
      <c r="C1855" t="n">
        <v>47000</v>
      </c>
      <c r="D1855" t="n">
        <v>200</v>
      </c>
      <c r="E1855" t="n">
        <v>3000</v>
      </c>
      <c r="F1855" t="n">
        <v>11300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11157.9</v>
      </c>
      <c r="N1855" t="n">
        <v>0</v>
      </c>
      <c r="O1855" t="n">
        <v>58799.3</v>
      </c>
      <c r="P1855" t="n">
        <v>167200</v>
      </c>
    </row>
    <row r="1856">
      <c r="A1856" s="4" t="n">
        <v>46051</v>
      </c>
      <c r="B1856" t="n">
        <v>117800</v>
      </c>
      <c r="C1856" t="n">
        <v>46900</v>
      </c>
      <c r="D1856" t="n">
        <v>200</v>
      </c>
      <c r="E1856" t="n">
        <v>8300</v>
      </c>
      <c r="F1856" t="n">
        <v>11300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12720.3</v>
      </c>
      <c r="N1856" t="n">
        <v>0</v>
      </c>
      <c r="O1856" t="n">
        <v>35669.3</v>
      </c>
      <c r="P1856" t="n">
        <v>184500</v>
      </c>
    </row>
    <row r="1857">
      <c r="A1857" s="4" t="n">
        <v>46052</v>
      </c>
      <c r="B1857" t="n">
        <v>84100</v>
      </c>
      <c r="C1857" t="n">
        <v>46900</v>
      </c>
      <c r="D1857" t="n">
        <v>600</v>
      </c>
      <c r="E1857" t="n">
        <v>5200</v>
      </c>
      <c r="F1857" t="n">
        <v>11300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8447.9</v>
      </c>
      <c r="N1857" t="n">
        <v>0</v>
      </c>
      <c r="O1857" t="n">
        <v>78740.3</v>
      </c>
      <c r="P1857" t="n">
        <v>148100</v>
      </c>
    </row>
    <row r="1858">
      <c r="A1858" s="4" t="n">
        <v>46053</v>
      </c>
      <c r="B1858" t="n">
        <v>41200</v>
      </c>
      <c r="C1858" t="n">
        <v>46900</v>
      </c>
      <c r="D1858" t="n">
        <v>100</v>
      </c>
      <c r="E1858" t="n">
        <v>8000</v>
      </c>
      <c r="F1858" t="n">
        <v>11300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3055.6</v>
      </c>
      <c r="N1858" t="n">
        <v>0</v>
      </c>
      <c r="O1858" t="n">
        <v>100516.3</v>
      </c>
      <c r="P1858" t="n">
        <v>107500</v>
      </c>
    </row>
    <row r="1859">
      <c r="A1859" s="4" t="n">
        <v>46054</v>
      </c>
      <c r="B1859" t="n">
        <v>30700</v>
      </c>
      <c r="C1859" t="n">
        <v>47000</v>
      </c>
      <c r="D1859" t="n">
        <v>300</v>
      </c>
      <c r="E1859" t="n">
        <v>12800</v>
      </c>
      <c r="F1859" t="n">
        <v>11400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2396.5</v>
      </c>
      <c r="N1859" t="n">
        <v>0</v>
      </c>
      <c r="O1859" t="n">
        <v>107635.6</v>
      </c>
      <c r="P1859" t="n">
        <v>102200</v>
      </c>
    </row>
    <row r="1860">
      <c r="A1860" s="4" t="n">
        <v>46055</v>
      </c>
      <c r="B1860" t="n">
        <v>77700</v>
      </c>
      <c r="C1860" t="n">
        <v>47100</v>
      </c>
      <c r="D1860" t="n">
        <v>1000</v>
      </c>
      <c r="E1860" t="n">
        <v>15600</v>
      </c>
      <c r="F1860" t="n">
        <v>11400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10680.7</v>
      </c>
      <c r="N1860" t="n">
        <v>0</v>
      </c>
      <c r="O1860" t="n">
        <v>35251.6</v>
      </c>
      <c r="P1860" t="n">
        <v>152800</v>
      </c>
    </row>
    <row r="1861">
      <c r="A1861" s="4" t="n">
        <v>46056</v>
      </c>
      <c r="B1861" t="n">
        <v>77800</v>
      </c>
      <c r="C1861" t="n">
        <v>47000</v>
      </c>
      <c r="D1861" t="n">
        <v>900</v>
      </c>
      <c r="E1861" t="n">
        <v>12100</v>
      </c>
      <c r="F1861" t="n">
        <v>11400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10435.3</v>
      </c>
      <c r="N1861" t="n">
        <v>0</v>
      </c>
      <c r="O1861" t="n">
        <v>63194.6</v>
      </c>
      <c r="P1861" t="n">
        <v>149200</v>
      </c>
    </row>
    <row r="1862">
      <c r="A1862" s="4" t="n">
        <v>46057</v>
      </c>
      <c r="B1862" t="n">
        <v>104000</v>
      </c>
      <c r="C1862" t="n">
        <v>47000</v>
      </c>
      <c r="D1862" t="n">
        <v>400</v>
      </c>
      <c r="E1862" t="n">
        <v>8200</v>
      </c>
      <c r="F1862" t="n">
        <v>11400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14643.5</v>
      </c>
      <c r="N1862" t="n">
        <v>0</v>
      </c>
      <c r="O1862" t="n">
        <v>47405.6</v>
      </c>
      <c r="P1862" t="n">
        <v>171000</v>
      </c>
    </row>
    <row r="1863">
      <c r="A1863" s="4" t="n">
        <v>46058</v>
      </c>
      <c r="B1863" t="n">
        <v>87100</v>
      </c>
      <c r="C1863" t="n">
        <v>47000</v>
      </c>
      <c r="D1863" t="n">
        <v>600</v>
      </c>
      <c r="E1863" t="n">
        <v>15100</v>
      </c>
      <c r="F1863" t="n">
        <v>11400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11907.2</v>
      </c>
      <c r="N1863" t="n">
        <v>0</v>
      </c>
      <c r="O1863" t="n">
        <v>52292.6</v>
      </c>
      <c r="P1863" t="n">
        <v>161200</v>
      </c>
    </row>
    <row r="1864">
      <c r="A1864" s="4" t="n">
        <v>46059</v>
      </c>
      <c r="B1864" t="n">
        <v>98600</v>
      </c>
      <c r="C1864" t="n">
        <v>47000</v>
      </c>
      <c r="D1864" t="n">
        <v>700</v>
      </c>
      <c r="E1864" t="n">
        <v>8200</v>
      </c>
      <c r="F1864" t="n">
        <v>11400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13983</v>
      </c>
      <c r="N1864" t="n">
        <v>0</v>
      </c>
      <c r="O1864" t="n">
        <v>42251.6</v>
      </c>
      <c r="P1864" t="n">
        <v>165900</v>
      </c>
    </row>
    <row r="1865">
      <c r="A1865" s="4" t="n">
        <v>46060</v>
      </c>
      <c r="B1865" t="n">
        <v>40600</v>
      </c>
      <c r="C1865" t="n">
        <v>47000</v>
      </c>
      <c r="D1865" t="n">
        <v>100</v>
      </c>
      <c r="E1865" t="n">
        <v>16600</v>
      </c>
      <c r="F1865" t="n">
        <v>11400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3962.8</v>
      </c>
      <c r="N1865" t="n">
        <v>0</v>
      </c>
      <c r="O1865" t="n">
        <v>84836.60000000001</v>
      </c>
      <c r="P1865" t="n">
        <v>115700</v>
      </c>
    </row>
    <row r="1866">
      <c r="A1866" s="4" t="n">
        <v>46061</v>
      </c>
      <c r="B1866" t="n">
        <v>36100</v>
      </c>
      <c r="C1866" t="n">
        <v>47000</v>
      </c>
      <c r="D1866" t="n">
        <v>100</v>
      </c>
      <c r="E1866" t="n">
        <v>8800</v>
      </c>
      <c r="F1866" t="n">
        <v>11400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3491</v>
      </c>
      <c r="N1866" t="n">
        <v>0</v>
      </c>
      <c r="O1866" t="n">
        <v>86290.60000000001</v>
      </c>
      <c r="P1866" t="n">
        <v>103400</v>
      </c>
    </row>
    <row r="1867">
      <c r="A1867" s="4" t="n">
        <v>46062</v>
      </c>
      <c r="B1867" t="n">
        <v>113500</v>
      </c>
      <c r="C1867" t="n">
        <v>47000</v>
      </c>
      <c r="D1867" t="n">
        <v>300</v>
      </c>
      <c r="E1867" t="n">
        <v>12900</v>
      </c>
      <c r="F1867" t="n">
        <v>11400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16983.4</v>
      </c>
      <c r="N1867" t="n">
        <v>0</v>
      </c>
      <c r="O1867" t="n">
        <v>22810.6</v>
      </c>
      <c r="P1867" t="n">
        <v>185100</v>
      </c>
    </row>
    <row r="1868">
      <c r="A1868" s="4" t="n">
        <v>46063</v>
      </c>
      <c r="B1868" t="n">
        <v>99500</v>
      </c>
      <c r="C1868" t="n">
        <v>47100</v>
      </c>
      <c r="D1868" t="n">
        <v>1400</v>
      </c>
      <c r="E1868" t="n">
        <v>8600</v>
      </c>
      <c r="F1868" t="n">
        <v>11400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13850.9</v>
      </c>
      <c r="N1868" t="n">
        <v>0</v>
      </c>
      <c r="O1868" t="n">
        <v>43720.6</v>
      </c>
      <c r="P1868" t="n">
        <v>168000</v>
      </c>
    </row>
    <row r="1869">
      <c r="A1869" s="4" t="n">
        <v>46064</v>
      </c>
      <c r="B1869" t="n">
        <v>93100</v>
      </c>
      <c r="C1869" t="n">
        <v>46900</v>
      </c>
      <c r="D1869" t="n">
        <v>1500</v>
      </c>
      <c r="E1869" t="n">
        <v>7700</v>
      </c>
      <c r="F1869" t="n">
        <v>11400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11529.8</v>
      </c>
      <c r="N1869" t="n">
        <v>0</v>
      </c>
      <c r="O1869" t="n">
        <v>52226.6</v>
      </c>
      <c r="P1869" t="n">
        <v>160600</v>
      </c>
    </row>
    <row r="1870">
      <c r="A1870" s="4" t="n">
        <v>46065</v>
      </c>
      <c r="B1870" t="n">
        <v>78400</v>
      </c>
      <c r="C1870" t="n">
        <v>46900</v>
      </c>
      <c r="D1870" t="n">
        <v>1500</v>
      </c>
      <c r="E1870" t="n">
        <v>5700</v>
      </c>
      <c r="F1870" t="n">
        <v>11400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8774.799999999999</v>
      </c>
      <c r="N1870" t="n">
        <v>0</v>
      </c>
      <c r="O1870" t="n">
        <v>67893.60000000001</v>
      </c>
      <c r="P1870" t="n">
        <v>143900</v>
      </c>
    </row>
    <row r="1871">
      <c r="A1871" s="4" t="n">
        <v>46066</v>
      </c>
      <c r="B1871" t="n">
        <v>86300</v>
      </c>
      <c r="C1871" t="n">
        <v>46900</v>
      </c>
      <c r="D1871" t="n">
        <v>500</v>
      </c>
      <c r="E1871" t="n">
        <v>20600</v>
      </c>
      <c r="F1871" t="n">
        <v>11400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10039.1</v>
      </c>
      <c r="N1871" t="n">
        <v>0</v>
      </c>
      <c r="O1871" t="n">
        <v>44863.6</v>
      </c>
      <c r="P1871" t="n">
        <v>165700</v>
      </c>
    </row>
    <row r="1872">
      <c r="A1872" s="4" t="n">
        <v>46067</v>
      </c>
      <c r="B1872" t="n">
        <v>79600</v>
      </c>
      <c r="C1872" t="n">
        <v>47000</v>
      </c>
      <c r="D1872" t="n">
        <v>400</v>
      </c>
      <c r="E1872" t="n">
        <v>5500</v>
      </c>
      <c r="F1872" t="n">
        <v>11400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9095.5</v>
      </c>
      <c r="N1872" t="n">
        <v>0</v>
      </c>
      <c r="O1872" t="n">
        <v>42230.6</v>
      </c>
      <c r="P1872" t="n">
        <v>143900</v>
      </c>
    </row>
    <row r="1873">
      <c r="A1873" s="4" t="n">
        <v>46068</v>
      </c>
      <c r="B1873" t="n">
        <v>59700</v>
      </c>
      <c r="C1873" t="n">
        <v>47100</v>
      </c>
      <c r="D1873" t="n">
        <v>700</v>
      </c>
      <c r="E1873" t="n">
        <v>11500</v>
      </c>
      <c r="F1873" t="n">
        <v>11400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5434.7</v>
      </c>
      <c r="N1873" t="n">
        <v>0</v>
      </c>
      <c r="O1873" t="n">
        <v>61942.6</v>
      </c>
      <c r="P1873" t="n">
        <v>130400</v>
      </c>
    </row>
    <row r="1874">
      <c r="A1874" s="4" t="n">
        <v>46069</v>
      </c>
      <c r="B1874" t="n">
        <v>95500</v>
      </c>
      <c r="C1874" t="n">
        <v>47000</v>
      </c>
      <c r="D1874" t="n">
        <v>1300</v>
      </c>
      <c r="E1874" t="n">
        <v>7900</v>
      </c>
      <c r="F1874" t="n">
        <v>11400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10793.9</v>
      </c>
      <c r="N1874" t="n">
        <v>0</v>
      </c>
      <c r="O1874" t="n">
        <v>46829.6</v>
      </c>
      <c r="P1874" t="n">
        <v>163100</v>
      </c>
    </row>
    <row r="1875">
      <c r="A1875" s="4" t="n">
        <v>46070</v>
      </c>
      <c r="B1875" t="n">
        <v>101600</v>
      </c>
      <c r="C1875" t="n">
        <v>47000</v>
      </c>
      <c r="D1875" t="n">
        <v>1100</v>
      </c>
      <c r="E1875" t="n">
        <v>11300</v>
      </c>
      <c r="F1875" t="n">
        <v>11400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11775.1</v>
      </c>
      <c r="N1875" t="n">
        <v>0</v>
      </c>
      <c r="O1875" t="n">
        <v>41284.6</v>
      </c>
      <c r="P1875" t="n">
        <v>172400</v>
      </c>
    </row>
    <row r="1876">
      <c r="A1876" s="4" t="n">
        <v>46071</v>
      </c>
      <c r="B1876" t="n">
        <v>109400</v>
      </c>
      <c r="C1876" t="n">
        <v>47100</v>
      </c>
      <c r="D1876" t="n">
        <v>1200</v>
      </c>
      <c r="E1876" t="n">
        <v>6000</v>
      </c>
      <c r="F1876" t="n">
        <v>11400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13379.1</v>
      </c>
      <c r="N1876" t="n">
        <v>0</v>
      </c>
      <c r="O1876" t="n">
        <v>45520.6</v>
      </c>
      <c r="P1876" t="n">
        <v>175100</v>
      </c>
    </row>
    <row r="1877">
      <c r="A1877" s="4" t="n">
        <v>46072</v>
      </c>
      <c r="B1877" t="n">
        <v>115200</v>
      </c>
      <c r="C1877" t="n">
        <v>47000</v>
      </c>
      <c r="D1877" t="n">
        <v>900</v>
      </c>
      <c r="E1877" t="n">
        <v>7200</v>
      </c>
      <c r="F1877" t="n">
        <v>11400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14530.2</v>
      </c>
      <c r="N1877" t="n">
        <v>0</v>
      </c>
      <c r="O1877" t="n">
        <v>38187.6</v>
      </c>
      <c r="P1877" t="n">
        <v>181700</v>
      </c>
    </row>
    <row r="1878">
      <c r="A1878" s="4" t="n">
        <v>46073</v>
      </c>
      <c r="B1878" t="n">
        <v>87500</v>
      </c>
      <c r="C1878" t="n">
        <v>46900</v>
      </c>
      <c r="D1878" t="n">
        <v>600</v>
      </c>
      <c r="E1878" t="n">
        <v>10300</v>
      </c>
      <c r="F1878" t="n">
        <v>11400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9963.6</v>
      </c>
      <c r="N1878" t="n">
        <v>0</v>
      </c>
      <c r="O1878" t="n">
        <v>53244.6</v>
      </c>
      <c r="P1878" t="n">
        <v>156700</v>
      </c>
    </row>
    <row r="1879">
      <c r="A1879" s="4" t="n">
        <v>46074</v>
      </c>
      <c r="B1879" t="n">
        <v>60000</v>
      </c>
      <c r="C1879" t="n">
        <v>46900</v>
      </c>
      <c r="D1879" t="n">
        <v>1000</v>
      </c>
      <c r="E1879" t="n">
        <v>6000</v>
      </c>
      <c r="F1879" t="n">
        <v>11400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5529</v>
      </c>
      <c r="N1879" t="n">
        <v>0</v>
      </c>
      <c r="O1879" t="n">
        <v>64383.6</v>
      </c>
      <c r="P1879" t="n">
        <v>125300</v>
      </c>
    </row>
    <row r="1880">
      <c r="A1880" s="4" t="n">
        <v>46075</v>
      </c>
      <c r="B1880" t="n">
        <v>50800</v>
      </c>
      <c r="C1880" t="n">
        <v>46900</v>
      </c>
      <c r="D1880" t="n">
        <v>600</v>
      </c>
      <c r="E1880" t="n">
        <v>19000</v>
      </c>
      <c r="F1880" t="n">
        <v>11400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4038.3</v>
      </c>
      <c r="N1880" t="n">
        <v>0</v>
      </c>
      <c r="O1880" t="n">
        <v>63386.6</v>
      </c>
      <c r="P1880" t="n">
        <v>128700</v>
      </c>
    </row>
    <row r="1881">
      <c r="A1881" s="4" t="n">
        <v>46076</v>
      </c>
      <c r="B1881" t="n">
        <v>86900</v>
      </c>
      <c r="C1881" t="n">
        <v>46900</v>
      </c>
      <c r="D1881" t="n">
        <v>900</v>
      </c>
      <c r="E1881" t="n">
        <v>16400</v>
      </c>
      <c r="F1881" t="n">
        <v>11400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10095.7</v>
      </c>
      <c r="N1881" t="n">
        <v>0</v>
      </c>
      <c r="O1881" t="n">
        <v>37288.6</v>
      </c>
      <c r="P1881" t="n">
        <v>162500</v>
      </c>
    </row>
    <row r="1882">
      <c r="A1882" s="4" t="n">
        <v>46077</v>
      </c>
      <c r="B1882" t="n">
        <v>120600</v>
      </c>
      <c r="C1882" t="n">
        <v>46800</v>
      </c>
      <c r="D1882" t="n">
        <v>700</v>
      </c>
      <c r="E1882" t="n">
        <v>19600</v>
      </c>
      <c r="F1882" t="n">
        <v>11400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15322.8</v>
      </c>
      <c r="N1882" t="n">
        <v>0</v>
      </c>
      <c r="O1882" t="n">
        <v>-7748.4</v>
      </c>
      <c r="P1882" t="n">
        <v>199100</v>
      </c>
    </row>
    <row r="1883">
      <c r="A1883" s="4" t="n">
        <v>46078</v>
      </c>
      <c r="B1883" t="n">
        <v>111400</v>
      </c>
      <c r="C1883" t="n">
        <v>46800</v>
      </c>
      <c r="D1883" t="n">
        <v>200</v>
      </c>
      <c r="E1883" t="n">
        <v>25600</v>
      </c>
      <c r="F1883" t="n">
        <v>11400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13662.2</v>
      </c>
      <c r="N1883" t="n">
        <v>0</v>
      </c>
      <c r="O1883" t="n">
        <v>6002.6</v>
      </c>
      <c r="P1883" t="n">
        <v>195400</v>
      </c>
    </row>
    <row r="1884">
      <c r="A1884" s="4" t="n">
        <v>46079</v>
      </c>
      <c r="B1884" t="n">
        <v>90100</v>
      </c>
      <c r="C1884" t="n">
        <v>46900</v>
      </c>
      <c r="D1884" t="n">
        <v>200</v>
      </c>
      <c r="E1884" t="n">
        <v>28800</v>
      </c>
      <c r="F1884" t="n">
        <v>11400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10208.9</v>
      </c>
      <c r="N1884" t="n">
        <v>0</v>
      </c>
      <c r="O1884" t="n">
        <v>24833.6</v>
      </c>
      <c r="P1884" t="n">
        <v>177400</v>
      </c>
    </row>
    <row r="1885">
      <c r="A1885" s="4" t="n">
        <v>46080</v>
      </c>
      <c r="B1885" t="n">
        <v>94500</v>
      </c>
      <c r="C1885" t="n">
        <v>46800</v>
      </c>
      <c r="D1885" t="n">
        <v>400</v>
      </c>
      <c r="E1885" t="n">
        <v>29800</v>
      </c>
      <c r="F1885" t="n">
        <v>11400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11152.4</v>
      </c>
      <c r="N1885" t="n">
        <v>0</v>
      </c>
      <c r="O1885" t="n">
        <v>12069.6</v>
      </c>
      <c r="P1885" t="n">
        <v>182900</v>
      </c>
    </row>
    <row r="1886">
      <c r="A1886" s="4" t="n">
        <v>46081</v>
      </c>
      <c r="B1886" t="n">
        <v>65700</v>
      </c>
      <c r="C1886" t="n">
        <v>46900</v>
      </c>
      <c r="D1886" t="n">
        <v>400</v>
      </c>
      <c r="E1886" t="n">
        <v>13300</v>
      </c>
      <c r="F1886" t="n">
        <v>11400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6340.5</v>
      </c>
      <c r="N1886" t="n">
        <v>0</v>
      </c>
      <c r="O1886" t="n">
        <v>35870.6</v>
      </c>
      <c r="P1886" t="n">
        <v>137700</v>
      </c>
    </row>
    <row r="1887">
      <c r="A1887" s="4" t="n">
        <v>46082</v>
      </c>
      <c r="B1887" t="n">
        <v>56800</v>
      </c>
      <c r="C1887" t="n">
        <v>46800</v>
      </c>
      <c r="D1887" t="n">
        <v>200</v>
      </c>
      <c r="E1887" t="n">
        <v>18500</v>
      </c>
      <c r="F1887" t="n">
        <v>10800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4192.1</v>
      </c>
      <c r="N1887" t="n">
        <v>0</v>
      </c>
      <c r="O1887" t="n">
        <v>42782.5</v>
      </c>
      <c r="P1887" t="n">
        <v>133100</v>
      </c>
    </row>
    <row r="1888">
      <c r="A1888" s="4" t="n">
        <v>46083</v>
      </c>
      <c r="B1888" t="n">
        <v>96800</v>
      </c>
      <c r="C1888" t="n">
        <v>46900</v>
      </c>
      <c r="D1888" t="n">
        <v>300</v>
      </c>
      <c r="E1888" t="n">
        <v>26600</v>
      </c>
      <c r="F1888" t="n">
        <v>10800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9939.200000000001</v>
      </c>
      <c r="N1888" t="n">
        <v>0</v>
      </c>
      <c r="O1888" t="n">
        <v>12389.5</v>
      </c>
      <c r="P1888" t="n">
        <v>181400</v>
      </c>
    </row>
    <row r="1889">
      <c r="A1889" s="4" t="n">
        <v>46084</v>
      </c>
      <c r="B1889" t="n">
        <v>116800</v>
      </c>
      <c r="C1889" t="n">
        <v>46900</v>
      </c>
      <c r="D1889" t="n">
        <v>400</v>
      </c>
      <c r="E1889" t="n">
        <v>30400</v>
      </c>
      <c r="F1889" t="n">
        <v>10800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12652.6</v>
      </c>
      <c r="N1889" t="n">
        <v>0</v>
      </c>
      <c r="O1889" t="n">
        <v>-13293.5</v>
      </c>
      <c r="P1889" t="n">
        <v>205300</v>
      </c>
    </row>
    <row r="1890">
      <c r="A1890" s="4" t="n">
        <v>46085</v>
      </c>
      <c r="B1890" t="n">
        <v>104600</v>
      </c>
      <c r="C1890" t="n">
        <v>46900</v>
      </c>
      <c r="D1890" t="n">
        <v>400</v>
      </c>
      <c r="E1890" t="n">
        <v>30300</v>
      </c>
      <c r="F1890" t="n">
        <v>10800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10945.3</v>
      </c>
      <c r="N1890" t="n">
        <v>0</v>
      </c>
      <c r="O1890" t="n">
        <v>1866.5</v>
      </c>
      <c r="P1890" t="n">
        <v>193000</v>
      </c>
    </row>
    <row r="1891">
      <c r="A1891" s="4" t="n">
        <v>46086</v>
      </c>
      <c r="B1891" t="n">
        <v>98200</v>
      </c>
      <c r="C1891" t="n">
        <v>46800</v>
      </c>
      <c r="D1891" t="n">
        <v>600</v>
      </c>
      <c r="E1891" t="n">
        <v>27800</v>
      </c>
      <c r="F1891" t="n">
        <v>10800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10106.8</v>
      </c>
      <c r="N1891" t="n">
        <v>0</v>
      </c>
      <c r="O1891" t="n">
        <v>11071.5</v>
      </c>
      <c r="P1891" t="n">
        <v>184200</v>
      </c>
    </row>
    <row r="1892">
      <c r="A1892" s="4" t="n">
        <v>46087</v>
      </c>
      <c r="B1892" t="n">
        <v>104400</v>
      </c>
      <c r="C1892" t="n">
        <v>46800</v>
      </c>
      <c r="D1892" t="n">
        <v>500</v>
      </c>
      <c r="E1892" t="n">
        <v>26100</v>
      </c>
      <c r="F1892" t="n">
        <v>10800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11067.2</v>
      </c>
      <c r="N1892" t="n">
        <v>0</v>
      </c>
      <c r="O1892" t="n">
        <v>-962.5</v>
      </c>
      <c r="P1892" t="n">
        <v>188600</v>
      </c>
    </row>
    <row r="1893">
      <c r="A1893" s="4" t="n">
        <v>46088</v>
      </c>
      <c r="B1893" t="n">
        <v>86500</v>
      </c>
      <c r="C1893" t="n">
        <v>46800</v>
      </c>
      <c r="D1893" t="n">
        <v>300</v>
      </c>
      <c r="E1893" t="n">
        <v>29500</v>
      </c>
      <c r="F1893" t="n">
        <v>10800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8673.9</v>
      </c>
      <c r="N1893" t="n">
        <v>0</v>
      </c>
      <c r="O1893" t="n">
        <v>1684.5</v>
      </c>
      <c r="P1893" t="n">
        <v>173900</v>
      </c>
    </row>
    <row r="1894">
      <c r="A1894" s="4" t="n">
        <v>46089</v>
      </c>
      <c r="B1894" t="n">
        <v>64000</v>
      </c>
      <c r="C1894" t="n">
        <v>46800</v>
      </c>
      <c r="D1894" t="n">
        <v>200</v>
      </c>
      <c r="E1894" t="n">
        <v>29300</v>
      </c>
      <c r="F1894" t="n">
        <v>10800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5564.1</v>
      </c>
      <c r="N1894" t="n">
        <v>0</v>
      </c>
      <c r="O1894" t="n">
        <v>18137.5</v>
      </c>
      <c r="P1894" t="n">
        <v>151100</v>
      </c>
    </row>
    <row r="1895">
      <c r="A1895" s="4" t="n">
        <v>46090</v>
      </c>
      <c r="B1895" t="n">
        <v>89200</v>
      </c>
      <c r="C1895" t="n">
        <v>46800</v>
      </c>
      <c r="D1895" t="n">
        <v>400</v>
      </c>
      <c r="E1895" t="n">
        <v>27300</v>
      </c>
      <c r="F1895" t="n">
        <v>10800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9176.9</v>
      </c>
      <c r="N1895" t="n">
        <v>0</v>
      </c>
      <c r="O1895" t="n">
        <v>12140.5</v>
      </c>
      <c r="P1895" t="n">
        <v>174500</v>
      </c>
    </row>
    <row r="1896">
      <c r="A1896" s="4" t="n">
        <v>46091</v>
      </c>
      <c r="B1896" t="n">
        <v>85100</v>
      </c>
      <c r="C1896" t="n">
        <v>46800</v>
      </c>
      <c r="D1896" t="n">
        <v>600</v>
      </c>
      <c r="E1896" t="n">
        <v>24900</v>
      </c>
      <c r="F1896" t="n">
        <v>10800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8551.9</v>
      </c>
      <c r="N1896" t="n">
        <v>0</v>
      </c>
      <c r="O1896" t="n">
        <v>23216.5</v>
      </c>
      <c r="P1896" t="n">
        <v>168200</v>
      </c>
    </row>
    <row r="1897">
      <c r="A1897" s="4" t="n">
        <v>46092</v>
      </c>
      <c r="B1897" t="n">
        <v>80300</v>
      </c>
      <c r="C1897" t="n">
        <v>46800</v>
      </c>
      <c r="D1897" t="n">
        <v>1600</v>
      </c>
      <c r="E1897" t="n">
        <v>19700</v>
      </c>
      <c r="F1897" t="n">
        <v>10800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7896.4</v>
      </c>
      <c r="N1897" t="n">
        <v>0</v>
      </c>
      <c r="O1897" t="n">
        <v>33442.5</v>
      </c>
      <c r="P1897" t="n">
        <v>159200</v>
      </c>
    </row>
    <row r="1898">
      <c r="A1898" s="4" t="n">
        <v>46093</v>
      </c>
      <c r="B1898" t="n">
        <v>86100</v>
      </c>
      <c r="C1898" t="n">
        <v>46800</v>
      </c>
      <c r="D1898" t="n">
        <v>500</v>
      </c>
      <c r="E1898" t="n">
        <v>28400</v>
      </c>
      <c r="F1898" t="n">
        <v>10800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8582.4</v>
      </c>
      <c r="N1898" t="n">
        <v>0</v>
      </c>
      <c r="O1898" t="n">
        <v>26879.5</v>
      </c>
      <c r="P1898" t="n">
        <v>172600</v>
      </c>
    </row>
    <row r="1899">
      <c r="A1899" s="4" t="n">
        <v>46094</v>
      </c>
      <c r="B1899" t="n">
        <v>81200</v>
      </c>
      <c r="C1899" t="n">
        <v>41500</v>
      </c>
      <c r="D1899" t="n">
        <v>2300</v>
      </c>
      <c r="E1899" t="n">
        <v>32200</v>
      </c>
      <c r="F1899" t="n">
        <v>10800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8155.6</v>
      </c>
      <c r="N1899" t="n">
        <v>0</v>
      </c>
      <c r="O1899" t="n">
        <v>26637.5</v>
      </c>
      <c r="P1899" t="n">
        <v>168000</v>
      </c>
    </row>
    <row r="1900">
      <c r="A1900" s="4" t="n">
        <v>46095</v>
      </c>
      <c r="B1900" t="n">
        <v>68400</v>
      </c>
      <c r="C1900" t="n">
        <v>38200</v>
      </c>
      <c r="D1900" t="n">
        <v>1600</v>
      </c>
      <c r="E1900" t="n">
        <v>5100</v>
      </c>
      <c r="F1900" t="n">
        <v>10800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5975.7</v>
      </c>
      <c r="N1900" t="n">
        <v>0</v>
      </c>
      <c r="O1900" t="n">
        <v>50081.5</v>
      </c>
      <c r="P1900" t="n">
        <v>124100</v>
      </c>
    </row>
    <row r="1901">
      <c r="A1901" s="4" t="n">
        <v>46096</v>
      </c>
      <c r="B1901" t="n">
        <v>56600</v>
      </c>
      <c r="C1901" t="n">
        <v>38200</v>
      </c>
      <c r="D1901" t="n">
        <v>400</v>
      </c>
      <c r="E1901" t="n">
        <v>14200</v>
      </c>
      <c r="F1901" t="n">
        <v>10800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4268.3</v>
      </c>
      <c r="N1901" t="n">
        <v>0</v>
      </c>
      <c r="O1901" t="n">
        <v>64950.5</v>
      </c>
      <c r="P1901" t="n">
        <v>120200</v>
      </c>
    </row>
    <row r="1902">
      <c r="A1902" s="4" t="n">
        <v>46097</v>
      </c>
      <c r="B1902" t="n">
        <v>86500</v>
      </c>
      <c r="C1902" t="n">
        <v>38200</v>
      </c>
      <c r="D1902" t="n">
        <v>1300</v>
      </c>
      <c r="E1902" t="n">
        <v>16800</v>
      </c>
      <c r="F1902" t="n">
        <v>10800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8491</v>
      </c>
      <c r="N1902" t="n">
        <v>0</v>
      </c>
      <c r="O1902" t="n">
        <v>45638.5</v>
      </c>
      <c r="P1902" t="n">
        <v>153600</v>
      </c>
    </row>
    <row r="1903">
      <c r="A1903" s="4" t="n">
        <v>46098</v>
      </c>
      <c r="B1903" t="n">
        <v>81700</v>
      </c>
      <c r="C1903" t="n">
        <v>38100</v>
      </c>
      <c r="D1903" t="n">
        <v>900</v>
      </c>
      <c r="E1903" t="n">
        <v>34700</v>
      </c>
      <c r="F1903" t="n">
        <v>10800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7713.5</v>
      </c>
      <c r="N1903" t="n">
        <v>0</v>
      </c>
      <c r="O1903" t="n">
        <v>32720.5</v>
      </c>
      <c r="P1903" t="n">
        <v>166200</v>
      </c>
    </row>
    <row r="1904">
      <c r="A1904" s="4" t="n">
        <v>46099</v>
      </c>
      <c r="B1904" t="n">
        <v>75800</v>
      </c>
      <c r="C1904" t="n">
        <v>38100</v>
      </c>
      <c r="D1904" t="n">
        <v>2100</v>
      </c>
      <c r="E1904" t="n">
        <v>37600</v>
      </c>
      <c r="F1904" t="n">
        <v>10800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6981.8</v>
      </c>
      <c r="N1904" t="n">
        <v>0</v>
      </c>
      <c r="O1904" t="n">
        <v>35935.5</v>
      </c>
      <c r="P1904" t="n">
        <v>164400</v>
      </c>
    </row>
    <row r="1905">
      <c r="A1905" s="4" t="n">
        <v>46100</v>
      </c>
      <c r="B1905" t="n">
        <v>84400</v>
      </c>
      <c r="C1905" t="n">
        <v>38100</v>
      </c>
      <c r="D1905" t="n">
        <v>600</v>
      </c>
      <c r="E1905" t="n">
        <v>38200</v>
      </c>
      <c r="F1905" t="n">
        <v>10800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8323.299999999999</v>
      </c>
      <c r="N1905" t="n">
        <v>0</v>
      </c>
      <c r="O1905" t="n">
        <v>26534.5</v>
      </c>
      <c r="P1905" t="n">
        <v>172100</v>
      </c>
    </row>
    <row r="1906">
      <c r="A1906" s="4" t="n">
        <v>46101</v>
      </c>
      <c r="B1906" t="n">
        <v>82400</v>
      </c>
      <c r="C1906" t="n">
        <v>38000</v>
      </c>
      <c r="D1906" t="n">
        <v>800</v>
      </c>
      <c r="E1906" t="n">
        <v>39000</v>
      </c>
      <c r="F1906" t="n">
        <v>10800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8155.6</v>
      </c>
      <c r="N1906" t="n">
        <v>0</v>
      </c>
      <c r="O1906" t="n">
        <v>25186.5</v>
      </c>
      <c r="P1906" t="n">
        <v>171000</v>
      </c>
    </row>
    <row r="1907">
      <c r="A1907" s="4" t="n">
        <v>46102</v>
      </c>
      <c r="B1907" t="n">
        <v>54000</v>
      </c>
      <c r="C1907" t="n">
        <v>38100</v>
      </c>
      <c r="D1907" t="n">
        <v>500</v>
      </c>
      <c r="E1907" t="n">
        <v>31600</v>
      </c>
      <c r="F1907" t="n">
        <v>10800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4207.4</v>
      </c>
      <c r="N1907" t="n">
        <v>0</v>
      </c>
      <c r="O1907" t="n">
        <v>45432.5</v>
      </c>
      <c r="P1907" t="n">
        <v>135000</v>
      </c>
    </row>
    <row r="1908">
      <c r="A1908" s="4" t="n">
        <v>46103</v>
      </c>
      <c r="B1908" t="n">
        <v>47300</v>
      </c>
      <c r="C1908" t="n">
        <v>38100</v>
      </c>
      <c r="D1908" t="n">
        <v>600</v>
      </c>
      <c r="E1908" t="n">
        <v>29900</v>
      </c>
      <c r="F1908" t="n">
        <v>10800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3368.9</v>
      </c>
      <c r="N1908" t="n">
        <v>0</v>
      </c>
      <c r="O1908" t="n">
        <v>47808.5</v>
      </c>
      <c r="P1908" t="n">
        <v>126700</v>
      </c>
    </row>
    <row r="1909">
      <c r="A1909" s="4" t="n">
        <v>46104</v>
      </c>
      <c r="B1909" t="n">
        <v>102600</v>
      </c>
      <c r="C1909" t="n">
        <v>42700</v>
      </c>
      <c r="D1909" t="n">
        <v>400</v>
      </c>
      <c r="E1909" t="n">
        <v>25500</v>
      </c>
      <c r="F1909" t="n">
        <v>10800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11341.6</v>
      </c>
      <c r="N1909" t="n">
        <v>0</v>
      </c>
      <c r="O1909" t="n">
        <v>5371.5</v>
      </c>
      <c r="P1909" t="n">
        <v>182000</v>
      </c>
    </row>
    <row r="1910">
      <c r="A1910" s="4" t="n">
        <v>46105</v>
      </c>
      <c r="B1910" t="n">
        <v>65600</v>
      </c>
      <c r="C1910" t="n">
        <v>54900</v>
      </c>
      <c r="D1910" t="n">
        <v>400</v>
      </c>
      <c r="E1910" t="n">
        <v>38700</v>
      </c>
      <c r="F1910" t="n">
        <v>10800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5930</v>
      </c>
      <c r="N1910" t="n">
        <v>0</v>
      </c>
      <c r="O1910" t="n">
        <v>35687.5</v>
      </c>
      <c r="P1910" t="n">
        <v>170400</v>
      </c>
    </row>
    <row r="1911">
      <c r="A1911" s="4" t="n">
        <v>46106</v>
      </c>
      <c r="B1911" t="n">
        <v>81000</v>
      </c>
      <c r="C1911" t="n">
        <v>57400</v>
      </c>
      <c r="D1911" t="n">
        <v>3500</v>
      </c>
      <c r="E1911" t="n">
        <v>20300</v>
      </c>
      <c r="F1911" t="n">
        <v>10800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8018.4</v>
      </c>
      <c r="N1911" t="n">
        <v>0</v>
      </c>
      <c r="O1911" t="n">
        <v>27848.5</v>
      </c>
      <c r="P1911" t="n">
        <v>173000</v>
      </c>
    </row>
    <row r="1912">
      <c r="A1912" s="4" t="n">
        <v>46107</v>
      </c>
      <c r="B1912" t="n">
        <v>87700</v>
      </c>
      <c r="C1912" t="n">
        <v>58700</v>
      </c>
      <c r="D1912" t="n">
        <v>2700</v>
      </c>
      <c r="E1912" t="n">
        <v>13600</v>
      </c>
      <c r="F1912" t="n">
        <v>10800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8795.799999999999</v>
      </c>
      <c r="N1912" t="n">
        <v>0</v>
      </c>
      <c r="O1912" t="n">
        <v>28053.5</v>
      </c>
      <c r="P1912" t="n">
        <v>173500</v>
      </c>
    </row>
    <row r="1913">
      <c r="A1913" s="4" t="n">
        <v>46108</v>
      </c>
      <c r="B1913" t="n">
        <v>77400</v>
      </c>
      <c r="C1913" t="n">
        <v>60100</v>
      </c>
      <c r="D1913" t="n">
        <v>1400</v>
      </c>
      <c r="E1913" t="n">
        <v>21300</v>
      </c>
      <c r="F1913" t="n">
        <v>10800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7606.8</v>
      </c>
      <c r="N1913" t="n">
        <v>0</v>
      </c>
      <c r="O1913" t="n">
        <v>30659.5</v>
      </c>
      <c r="P1913" t="n">
        <v>171000</v>
      </c>
    </row>
    <row r="1914">
      <c r="A1914" s="4" t="n">
        <v>46109</v>
      </c>
      <c r="B1914" t="n">
        <v>54100</v>
      </c>
      <c r="C1914" t="n">
        <v>61500</v>
      </c>
      <c r="D1914" t="n">
        <v>900</v>
      </c>
      <c r="E1914" t="n">
        <v>26400</v>
      </c>
      <c r="F1914" t="n">
        <v>10800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4634.2</v>
      </c>
      <c r="N1914" t="n">
        <v>0</v>
      </c>
      <c r="O1914" t="n">
        <v>47787.5</v>
      </c>
      <c r="P1914" t="n">
        <v>153700</v>
      </c>
    </row>
    <row r="1915">
      <c r="A1915" s="4" t="n">
        <v>46110</v>
      </c>
      <c r="B1915" t="n">
        <v>36600</v>
      </c>
      <c r="C1915" t="n">
        <v>62400</v>
      </c>
      <c r="D1915" t="n">
        <v>1000</v>
      </c>
      <c r="E1915" t="n">
        <v>19300</v>
      </c>
      <c r="F1915" t="n">
        <v>10800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2362.8</v>
      </c>
      <c r="N1915" t="n">
        <v>0</v>
      </c>
      <c r="O1915" t="n">
        <v>59409.5</v>
      </c>
      <c r="P1915" t="n">
        <v>130100</v>
      </c>
    </row>
    <row r="1916">
      <c r="A1916" s="4" t="n">
        <v>46111</v>
      </c>
      <c r="B1916" t="n">
        <v>70900</v>
      </c>
      <c r="C1916" t="n">
        <v>62300</v>
      </c>
      <c r="D1916" t="n">
        <v>1900</v>
      </c>
      <c r="E1916" t="n">
        <v>15100</v>
      </c>
      <c r="F1916" t="n">
        <v>10800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7317.2</v>
      </c>
      <c r="N1916" t="n">
        <v>0</v>
      </c>
      <c r="O1916" t="n">
        <v>43109.5</v>
      </c>
      <c r="P1916" t="n">
        <v>161000</v>
      </c>
    </row>
    <row r="1917">
      <c r="A1917" s="4" t="n">
        <v>46112</v>
      </c>
      <c r="B1917" t="n">
        <v>76700</v>
      </c>
      <c r="C1917" t="n">
        <v>62200</v>
      </c>
      <c r="D1917" t="n">
        <v>1700</v>
      </c>
      <c r="E1917" t="n">
        <v>20600</v>
      </c>
      <c r="F1917" t="n">
        <v>10800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8003.2</v>
      </c>
      <c r="N1917" t="n">
        <v>0</v>
      </c>
      <c r="O1917" t="n">
        <v>32792.5</v>
      </c>
      <c r="P1917" t="n">
        <v>172000</v>
      </c>
    </row>
    <row r="1918">
      <c r="A1918" s="4" t="n">
        <v>46113</v>
      </c>
      <c r="B1918" t="n">
        <v>73900</v>
      </c>
      <c r="C1918" t="n">
        <v>62200</v>
      </c>
      <c r="D1918" t="n">
        <v>400</v>
      </c>
      <c r="E1918" t="n">
        <v>26800</v>
      </c>
      <c r="F1918" t="n">
        <v>10000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17519.3</v>
      </c>
      <c r="N1918" t="n">
        <v>0</v>
      </c>
      <c r="O1918" t="n">
        <v>35237.3</v>
      </c>
      <c r="P1918" t="n">
        <v>173300</v>
      </c>
    </row>
    <row r="1919">
      <c r="A1919" s="4" t="n">
        <v>46114</v>
      </c>
      <c r="B1919" t="n">
        <v>62200</v>
      </c>
      <c r="C1919" t="n">
        <v>62200</v>
      </c>
      <c r="D1919" t="n">
        <v>600</v>
      </c>
      <c r="E1919" t="n">
        <v>35400</v>
      </c>
      <c r="F1919" t="n">
        <v>10000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13937.5</v>
      </c>
      <c r="N1919" t="n">
        <v>0</v>
      </c>
      <c r="O1919" t="n">
        <v>31057.3</v>
      </c>
      <c r="P1919" t="n">
        <v>170400</v>
      </c>
    </row>
    <row r="1920">
      <c r="A1920" s="4" t="n">
        <v>46115</v>
      </c>
      <c r="B1920" t="n">
        <v>51400</v>
      </c>
      <c r="C1920" t="n">
        <v>62000</v>
      </c>
      <c r="D1920" t="n">
        <v>300</v>
      </c>
      <c r="E1920" t="n">
        <v>39800</v>
      </c>
      <c r="F1920" t="n">
        <v>10000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10667.3</v>
      </c>
      <c r="N1920" t="n">
        <v>0</v>
      </c>
      <c r="O1920" t="n">
        <v>17296.3</v>
      </c>
      <c r="P1920" t="n">
        <v>163500</v>
      </c>
    </row>
    <row r="1921">
      <c r="A1921" s="4" t="n">
        <v>46116</v>
      </c>
      <c r="B1921" t="n">
        <v>39800</v>
      </c>
      <c r="C1921" t="n">
        <v>61800</v>
      </c>
      <c r="D1921" t="n">
        <v>300</v>
      </c>
      <c r="E1921" t="n">
        <v>32900</v>
      </c>
      <c r="F1921" t="n">
        <v>10000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5645.1</v>
      </c>
      <c r="N1921" t="n">
        <v>0</v>
      </c>
      <c r="O1921" t="n">
        <v>34062.3</v>
      </c>
      <c r="P1921" t="n">
        <v>144800</v>
      </c>
    </row>
    <row r="1922">
      <c r="A1922" s="4" t="n">
        <v>46117</v>
      </c>
      <c r="B1922" t="n">
        <v>45400</v>
      </c>
      <c r="C1922" t="n">
        <v>61400</v>
      </c>
      <c r="D1922" t="n">
        <v>700</v>
      </c>
      <c r="E1922" t="n">
        <v>41000</v>
      </c>
      <c r="F1922" t="n">
        <v>10000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5995.5</v>
      </c>
      <c r="N1922" t="n">
        <v>0</v>
      </c>
      <c r="O1922" t="n">
        <v>13972.3</v>
      </c>
      <c r="P1922" t="n">
        <v>158500</v>
      </c>
    </row>
    <row r="1923">
      <c r="A1923" s="4" t="n">
        <v>46118</v>
      </c>
      <c r="B1923" t="n">
        <v>58800</v>
      </c>
      <c r="C1923" t="n">
        <v>60600</v>
      </c>
      <c r="D1923" t="n">
        <v>100</v>
      </c>
      <c r="E1923" t="n">
        <v>41100</v>
      </c>
      <c r="F1923" t="n">
        <v>10000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9226.799999999999</v>
      </c>
      <c r="N1923" t="n">
        <v>0</v>
      </c>
      <c r="O1923" t="n">
        <v>-4712.7</v>
      </c>
      <c r="P1923" t="n">
        <v>170600</v>
      </c>
    </row>
    <row r="1924">
      <c r="A1924" s="4" t="n">
        <v>46119</v>
      </c>
      <c r="B1924" t="n">
        <v>84700</v>
      </c>
      <c r="C1924" t="n">
        <v>61700</v>
      </c>
      <c r="D1924" t="n">
        <v>200</v>
      </c>
      <c r="E1924" t="n">
        <v>44400</v>
      </c>
      <c r="F1924" t="n">
        <v>10000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17441.4</v>
      </c>
      <c r="N1924" t="n">
        <v>0</v>
      </c>
      <c r="O1924" t="n">
        <v>-16081.7</v>
      </c>
      <c r="P1924" t="n">
        <v>201000</v>
      </c>
    </row>
    <row r="1925">
      <c r="A1925" s="4" t="n">
        <v>46120</v>
      </c>
      <c r="B1925" t="n">
        <v>93600</v>
      </c>
      <c r="C1925" t="n">
        <v>61700</v>
      </c>
      <c r="D1925" t="n">
        <v>100</v>
      </c>
      <c r="E1925" t="n">
        <v>45000</v>
      </c>
      <c r="F1925" t="n">
        <v>10000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18881.9</v>
      </c>
      <c r="N1925" t="n">
        <v>0</v>
      </c>
      <c r="O1925" t="n">
        <v>-22245.7</v>
      </c>
      <c r="P1925" t="n">
        <v>210400</v>
      </c>
    </row>
    <row r="1926">
      <c r="A1926" s="4" t="n">
        <v>46121</v>
      </c>
      <c r="B1926" t="n">
        <v>92000</v>
      </c>
      <c r="C1926" t="n">
        <v>61800</v>
      </c>
      <c r="D1926" t="n">
        <v>200</v>
      </c>
      <c r="E1926" t="n">
        <v>44700</v>
      </c>
      <c r="F1926" t="n">
        <v>10000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18414.7</v>
      </c>
      <c r="N1926" t="n">
        <v>0</v>
      </c>
      <c r="O1926" t="n">
        <v>-16260.7</v>
      </c>
      <c r="P1926" t="n">
        <v>208700</v>
      </c>
    </row>
    <row r="1927">
      <c r="A1927" s="4" t="n">
        <v>46122</v>
      </c>
      <c r="B1927" t="n">
        <v>105800</v>
      </c>
      <c r="C1927" t="n">
        <v>61800</v>
      </c>
      <c r="D1927" t="n">
        <v>300</v>
      </c>
      <c r="E1927" t="n">
        <v>19800</v>
      </c>
      <c r="F1927" t="n">
        <v>10000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23748.3</v>
      </c>
      <c r="N1927" t="n">
        <v>0</v>
      </c>
      <c r="O1927" t="n">
        <v>-34001.7</v>
      </c>
      <c r="P1927" t="n">
        <v>197700</v>
      </c>
    </row>
    <row r="1928">
      <c r="A1928" s="4" t="n">
        <v>46123</v>
      </c>
      <c r="B1928" t="n">
        <v>70500</v>
      </c>
      <c r="C1928" t="n">
        <v>61600</v>
      </c>
      <c r="D1928" t="n">
        <v>400</v>
      </c>
      <c r="E1928" t="n">
        <v>36200</v>
      </c>
      <c r="F1928" t="n">
        <v>10000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10628.3</v>
      </c>
      <c r="N1928" t="n">
        <v>0</v>
      </c>
      <c r="O1928" t="n">
        <v>-2573.7</v>
      </c>
      <c r="P1928" t="n">
        <v>178700</v>
      </c>
    </row>
    <row r="1929">
      <c r="A1929" s="4" t="n">
        <v>46124</v>
      </c>
      <c r="B1929" t="n">
        <v>82900</v>
      </c>
      <c r="C1929" t="n">
        <v>61900</v>
      </c>
      <c r="D1929" t="n">
        <v>300</v>
      </c>
      <c r="E1929" t="n">
        <v>8300</v>
      </c>
      <c r="F1929" t="n">
        <v>10000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14794</v>
      </c>
      <c r="N1929" t="n">
        <v>0</v>
      </c>
      <c r="O1929" t="n">
        <v>-5807.7</v>
      </c>
      <c r="P1929" t="n">
        <v>163400</v>
      </c>
    </row>
    <row r="1930">
      <c r="A1930" s="4" t="n">
        <v>46125</v>
      </c>
      <c r="B1930" t="n">
        <v>150700</v>
      </c>
      <c r="C1930" t="n">
        <v>62100</v>
      </c>
      <c r="D1930" t="n">
        <v>300</v>
      </c>
      <c r="E1930" t="n">
        <v>8400</v>
      </c>
      <c r="F1930" t="n">
        <v>10000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38269.8</v>
      </c>
      <c r="N1930" t="n">
        <v>0</v>
      </c>
      <c r="O1930" t="n">
        <v>-65357.7</v>
      </c>
      <c r="P1930" t="n">
        <v>231500</v>
      </c>
    </row>
    <row r="1931">
      <c r="A1931" s="4" t="n">
        <v>46126</v>
      </c>
      <c r="B1931" t="n">
        <v>116800</v>
      </c>
      <c r="C1931" t="n">
        <v>62100</v>
      </c>
      <c r="D1931" t="n">
        <v>200</v>
      </c>
      <c r="E1931" t="n">
        <v>15700</v>
      </c>
      <c r="F1931" t="n">
        <v>10000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26201</v>
      </c>
      <c r="N1931" t="n">
        <v>0</v>
      </c>
      <c r="O1931" t="n">
        <v>-29610.7</v>
      </c>
      <c r="P1931" t="n">
        <v>204800</v>
      </c>
    </row>
    <row r="1932">
      <c r="A1932" s="4" t="n">
        <v>46127</v>
      </c>
      <c r="B1932" t="n">
        <v>104400</v>
      </c>
      <c r="C1932" t="n">
        <v>62000</v>
      </c>
      <c r="D1932" t="n">
        <v>200</v>
      </c>
      <c r="E1932" t="n">
        <v>21900</v>
      </c>
      <c r="F1932" t="n">
        <v>10000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21879.6</v>
      </c>
      <c r="N1932" t="n">
        <v>0</v>
      </c>
      <c r="O1932" t="n">
        <v>-14921.7</v>
      </c>
      <c r="P1932" t="n">
        <v>198500</v>
      </c>
    </row>
    <row r="1933">
      <c r="A1933" s="4" t="n">
        <v>46128</v>
      </c>
      <c r="B1933" t="n">
        <v>104200</v>
      </c>
      <c r="C1933" t="n">
        <v>61800</v>
      </c>
      <c r="D1933" t="n">
        <v>100</v>
      </c>
      <c r="E1933" t="n">
        <v>41500</v>
      </c>
      <c r="F1933" t="n">
        <v>10000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22074.3</v>
      </c>
      <c r="N1933" t="n">
        <v>0</v>
      </c>
      <c r="O1933" t="n">
        <v>-29192.7</v>
      </c>
      <c r="P1933" t="n">
        <v>217600</v>
      </c>
    </row>
    <row r="1934">
      <c r="A1934" s="4" t="n">
        <v>46129</v>
      </c>
      <c r="B1934" t="n">
        <v>95900</v>
      </c>
      <c r="C1934" t="n">
        <v>61700</v>
      </c>
      <c r="D1934" t="n">
        <v>200</v>
      </c>
      <c r="E1934" t="n">
        <v>41900</v>
      </c>
      <c r="F1934" t="n">
        <v>10000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18998.7</v>
      </c>
      <c r="N1934" t="n">
        <v>0</v>
      </c>
      <c r="O1934" t="n">
        <v>-22812.7</v>
      </c>
      <c r="P1934" t="n">
        <v>209700</v>
      </c>
    </row>
    <row r="1935">
      <c r="A1935" s="4" t="n">
        <v>46130</v>
      </c>
      <c r="B1935" t="n">
        <v>89600</v>
      </c>
      <c r="C1935" t="n">
        <v>61000</v>
      </c>
      <c r="D1935" t="n">
        <v>100</v>
      </c>
      <c r="E1935" t="n">
        <v>44300</v>
      </c>
      <c r="F1935" t="n">
        <v>10000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16546</v>
      </c>
      <c r="N1935" t="n">
        <v>0</v>
      </c>
      <c r="O1935" t="n">
        <v>-38343.7</v>
      </c>
      <c r="P1935" t="n">
        <v>205000</v>
      </c>
    </row>
    <row r="1936">
      <c r="A1936" s="4" t="n">
        <v>46131</v>
      </c>
      <c r="B1936" t="n">
        <v>69100</v>
      </c>
      <c r="C1936" t="n">
        <v>61700</v>
      </c>
      <c r="D1936" t="n">
        <v>200</v>
      </c>
      <c r="E1936" t="n">
        <v>33200</v>
      </c>
      <c r="F1936" t="n">
        <v>10000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8759.6</v>
      </c>
      <c r="N1936" t="n">
        <v>0</v>
      </c>
      <c r="O1936" t="n">
        <v>-11433.7</v>
      </c>
      <c r="P1936" t="n">
        <v>174200</v>
      </c>
    </row>
    <row r="1937">
      <c r="A1937" s="4" t="n">
        <v>46132</v>
      </c>
      <c r="B1937" t="n">
        <v>103100</v>
      </c>
      <c r="C1937" t="n">
        <v>62000</v>
      </c>
      <c r="D1937" t="n">
        <v>300</v>
      </c>
      <c r="E1937" t="n">
        <v>42500</v>
      </c>
      <c r="F1937" t="n">
        <v>10000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21801.7</v>
      </c>
      <c r="N1937" t="n">
        <v>0</v>
      </c>
      <c r="O1937" t="n">
        <v>-35383.7</v>
      </c>
      <c r="P1937" t="n">
        <v>217900</v>
      </c>
    </row>
    <row r="1938">
      <c r="A1938" s="4" t="n">
        <v>46133</v>
      </c>
      <c r="B1938" t="n">
        <v>110500</v>
      </c>
      <c r="C1938" t="n">
        <v>62000</v>
      </c>
      <c r="D1938" t="n">
        <v>500</v>
      </c>
      <c r="E1938" t="n">
        <v>46700</v>
      </c>
      <c r="F1938" t="n">
        <v>10000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24604.8</v>
      </c>
      <c r="N1938" t="n">
        <v>0</v>
      </c>
      <c r="O1938" t="n">
        <v>-47051.7</v>
      </c>
      <c r="P1938" t="n">
        <v>229700</v>
      </c>
    </row>
    <row r="1939">
      <c r="A1939" s="4" t="n">
        <v>46134</v>
      </c>
      <c r="B1939" t="n">
        <v>105400</v>
      </c>
      <c r="C1939" t="n">
        <v>61800</v>
      </c>
      <c r="D1939" t="n">
        <v>700</v>
      </c>
      <c r="E1939" t="n">
        <v>49400</v>
      </c>
      <c r="F1939" t="n">
        <v>10000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23904</v>
      </c>
      <c r="N1939" t="n">
        <v>0</v>
      </c>
      <c r="O1939" t="n">
        <v>-37442.7</v>
      </c>
      <c r="P1939" t="n">
        <v>227300</v>
      </c>
    </row>
    <row r="1940">
      <c r="A1940" s="4" t="n">
        <v>46135</v>
      </c>
      <c r="B1940" t="n">
        <v>102600</v>
      </c>
      <c r="C1940" t="n">
        <v>61700</v>
      </c>
      <c r="D1940" t="n">
        <v>600</v>
      </c>
      <c r="E1940" t="n">
        <v>50500</v>
      </c>
      <c r="F1940" t="n">
        <v>10000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23709.4</v>
      </c>
      <c r="N1940" t="n">
        <v>0</v>
      </c>
      <c r="O1940" t="n">
        <v>-34329.7</v>
      </c>
      <c r="P1940" t="n">
        <v>225400</v>
      </c>
    </row>
    <row r="1941">
      <c r="A1941" s="4" t="n">
        <v>46136</v>
      </c>
      <c r="B1941" t="n">
        <v>100300</v>
      </c>
      <c r="C1941" t="n">
        <v>61500</v>
      </c>
      <c r="D1941" t="n">
        <v>500</v>
      </c>
      <c r="E1941" t="n">
        <v>50000</v>
      </c>
      <c r="F1941" t="n">
        <v>10000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22424.6</v>
      </c>
      <c r="N1941" t="n">
        <v>0</v>
      </c>
      <c r="O1941" t="n">
        <v>-35459.7</v>
      </c>
      <c r="P1941" t="n">
        <v>222300</v>
      </c>
    </row>
    <row r="1942">
      <c r="A1942" s="4" t="n">
        <v>46137</v>
      </c>
      <c r="B1942" t="n">
        <v>64500</v>
      </c>
      <c r="C1942" t="n">
        <v>60700</v>
      </c>
      <c r="D1942" t="n">
        <v>200</v>
      </c>
      <c r="E1942" t="n">
        <v>49300</v>
      </c>
      <c r="F1942" t="n">
        <v>10000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9265.700000000001</v>
      </c>
      <c r="N1942" t="n">
        <v>0</v>
      </c>
      <c r="O1942" t="n">
        <v>-4352.7</v>
      </c>
      <c r="P1942" t="n">
        <v>184700</v>
      </c>
    </row>
    <row r="1943">
      <c r="A1943" s="4" t="n">
        <v>46138</v>
      </c>
      <c r="B1943" t="n">
        <v>80700</v>
      </c>
      <c r="C1943" t="n">
        <v>60700</v>
      </c>
      <c r="D1943" t="n">
        <v>300</v>
      </c>
      <c r="E1943" t="n">
        <v>47000</v>
      </c>
      <c r="F1943" t="n">
        <v>10000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15728.4</v>
      </c>
      <c r="N1943" t="n">
        <v>0</v>
      </c>
      <c r="O1943" t="n">
        <v>-37722.7</v>
      </c>
      <c r="P1943" t="n">
        <v>198700</v>
      </c>
    </row>
    <row r="1944">
      <c r="A1944" s="4" t="n">
        <v>46139</v>
      </c>
      <c r="B1944" t="n">
        <v>118100</v>
      </c>
      <c r="C1944" t="n">
        <v>61300</v>
      </c>
      <c r="D1944" t="n">
        <v>300</v>
      </c>
      <c r="E1944" t="n">
        <v>47700</v>
      </c>
      <c r="F1944" t="n">
        <v>10000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27407.9</v>
      </c>
      <c r="N1944" t="n">
        <v>0</v>
      </c>
      <c r="O1944" t="n">
        <v>-54854.7</v>
      </c>
      <c r="P1944" t="n">
        <v>237400</v>
      </c>
    </row>
    <row r="1945">
      <c r="A1945" s="4" t="n">
        <v>46140</v>
      </c>
      <c r="B1945" t="n">
        <v>95300</v>
      </c>
      <c r="C1945" t="n">
        <v>61000</v>
      </c>
      <c r="D1945" t="n">
        <v>100</v>
      </c>
      <c r="E1945" t="n">
        <v>26400</v>
      </c>
      <c r="F1945" t="n">
        <v>10000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16078.8</v>
      </c>
      <c r="N1945" t="n">
        <v>0</v>
      </c>
      <c r="O1945" t="n">
        <v>-15510.7</v>
      </c>
      <c r="P1945" t="n">
        <v>192800</v>
      </c>
    </row>
    <row r="1946">
      <c r="A1946" s="4" t="n">
        <v>46141</v>
      </c>
      <c r="B1946" t="n">
        <v>114900</v>
      </c>
      <c r="C1946" t="n">
        <v>61000</v>
      </c>
      <c r="D1946" t="n">
        <v>600</v>
      </c>
      <c r="E1946" t="n">
        <v>33800</v>
      </c>
      <c r="F1946" t="n">
        <v>10000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23475.8</v>
      </c>
      <c r="N1946" t="n">
        <v>0</v>
      </c>
      <c r="O1946" t="n">
        <v>-37048.7</v>
      </c>
      <c r="P1946" t="n">
        <v>220300</v>
      </c>
    </row>
    <row r="1947">
      <c r="A1947" s="4" t="n">
        <v>46142</v>
      </c>
      <c r="B1947" t="n">
        <v>110300</v>
      </c>
      <c r="C1947" t="n">
        <v>61000</v>
      </c>
      <c r="D1947" t="n">
        <v>800</v>
      </c>
      <c r="E1947" t="n">
        <v>50600</v>
      </c>
      <c r="F1947" t="n">
        <v>10000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22969.7</v>
      </c>
      <c r="N1947" t="n">
        <v>0</v>
      </c>
      <c r="O1947" t="n">
        <v>-38111.7</v>
      </c>
      <c r="P1947" t="n">
        <v>232700</v>
      </c>
    </row>
    <row r="1948">
      <c r="A1948" s="4" t="n">
        <v>46143</v>
      </c>
      <c r="B1948" t="n">
        <v>69200</v>
      </c>
      <c r="C1948" t="n">
        <v>59700</v>
      </c>
      <c r="D1948" t="n">
        <v>100</v>
      </c>
      <c r="E1948" t="n">
        <v>48400</v>
      </c>
      <c r="F1948" t="n">
        <v>7800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11494.6</v>
      </c>
      <c r="N1948" t="n">
        <v>0</v>
      </c>
      <c r="O1948" t="n">
        <v>-19429</v>
      </c>
      <c r="P1948" t="n">
        <v>185200</v>
      </c>
    </row>
    <row r="1949">
      <c r="A1949" s="4" t="n">
        <v>46144</v>
      </c>
      <c r="B1949" t="n">
        <v>70500</v>
      </c>
      <c r="C1949" t="n">
        <v>59300</v>
      </c>
      <c r="D1949" t="n">
        <v>100</v>
      </c>
      <c r="E1949" t="n">
        <v>48300</v>
      </c>
      <c r="F1949" t="n">
        <v>7800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12135.1</v>
      </c>
      <c r="N1949" t="n">
        <v>0</v>
      </c>
      <c r="O1949" t="n">
        <v>-36525</v>
      </c>
      <c r="P1949" t="n">
        <v>186000</v>
      </c>
    </row>
    <row r="1950">
      <c r="A1950" s="4" t="n">
        <v>46145</v>
      </c>
      <c r="B1950" t="n">
        <v>73000</v>
      </c>
      <c r="C1950" t="n">
        <v>59300</v>
      </c>
      <c r="D1950" t="n">
        <v>300</v>
      </c>
      <c r="E1950" t="n">
        <v>39100</v>
      </c>
      <c r="F1950" t="n">
        <v>7800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12910.4</v>
      </c>
      <c r="N1950" t="n">
        <v>0</v>
      </c>
      <c r="O1950" t="n">
        <v>-29829</v>
      </c>
      <c r="P1950" t="n">
        <v>179500</v>
      </c>
    </row>
    <row r="1951">
      <c r="A1951" s="4" t="n">
        <v>46146</v>
      </c>
      <c r="B1951" t="n">
        <v>111600</v>
      </c>
      <c r="C1951" t="n">
        <v>36100</v>
      </c>
      <c r="D1951" t="n">
        <v>300</v>
      </c>
      <c r="E1951" t="n">
        <v>30200</v>
      </c>
      <c r="F1951" t="n">
        <v>7800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25281.4</v>
      </c>
      <c r="N1951" t="n">
        <v>0</v>
      </c>
      <c r="O1951" t="n">
        <v>-30020</v>
      </c>
      <c r="P1951" t="n">
        <v>186000</v>
      </c>
    </row>
    <row r="1952">
      <c r="A1952" s="4" t="n">
        <v>46147</v>
      </c>
      <c r="B1952" t="n">
        <v>139500</v>
      </c>
      <c r="C1952" t="n">
        <v>32700</v>
      </c>
      <c r="D1952" t="n">
        <v>300</v>
      </c>
      <c r="E1952" t="n">
        <v>25400</v>
      </c>
      <c r="F1952" t="n">
        <v>7800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33405.1</v>
      </c>
      <c r="N1952" t="n">
        <v>0</v>
      </c>
      <c r="O1952" t="n">
        <v>-30422</v>
      </c>
      <c r="P1952" t="n">
        <v>205700</v>
      </c>
    </row>
    <row r="1953">
      <c r="A1953" s="4" t="n">
        <v>46148</v>
      </c>
      <c r="B1953" t="n">
        <v>127200</v>
      </c>
      <c r="C1953" t="n">
        <v>32700</v>
      </c>
      <c r="D1953" t="n">
        <v>300</v>
      </c>
      <c r="E1953" t="n">
        <v>20100</v>
      </c>
      <c r="F1953" t="n">
        <v>7800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26933.1</v>
      </c>
      <c r="N1953" t="n">
        <v>0</v>
      </c>
      <c r="O1953" t="n">
        <v>-5979</v>
      </c>
      <c r="P1953" t="n">
        <v>188100</v>
      </c>
    </row>
    <row r="1954">
      <c r="A1954" s="4" t="n">
        <v>46149</v>
      </c>
      <c r="B1954" t="n">
        <v>119000</v>
      </c>
      <c r="C1954" t="n">
        <v>32600</v>
      </c>
      <c r="D1954" t="n">
        <v>200</v>
      </c>
      <c r="E1954" t="n">
        <v>41400</v>
      </c>
      <c r="F1954" t="n">
        <v>7800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26191.5</v>
      </c>
      <c r="N1954" t="n">
        <v>0</v>
      </c>
      <c r="O1954" t="n">
        <v>-18639</v>
      </c>
      <c r="P1954" t="n">
        <v>201000</v>
      </c>
    </row>
    <row r="1955">
      <c r="A1955" s="4" t="n">
        <v>46150</v>
      </c>
      <c r="B1955" t="n">
        <v>105700</v>
      </c>
      <c r="C1955" t="n">
        <v>32400</v>
      </c>
      <c r="D1955" t="n">
        <v>200</v>
      </c>
      <c r="E1955" t="n">
        <v>46700</v>
      </c>
      <c r="F1955" t="n">
        <v>7800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23461.1</v>
      </c>
      <c r="N1955" t="n">
        <v>0</v>
      </c>
      <c r="O1955" t="n">
        <v>-10612</v>
      </c>
      <c r="P1955" t="n">
        <v>192800</v>
      </c>
    </row>
    <row r="1956">
      <c r="A1956" s="4" t="n">
        <v>46151</v>
      </c>
      <c r="B1956" t="n">
        <v>86700</v>
      </c>
      <c r="C1956" t="n">
        <v>32400</v>
      </c>
      <c r="D1956" t="n">
        <v>200</v>
      </c>
      <c r="E1956" t="n">
        <v>48100</v>
      </c>
      <c r="F1956" t="n">
        <v>7800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17899.2</v>
      </c>
      <c r="N1956" t="n">
        <v>0</v>
      </c>
      <c r="O1956" t="n">
        <v>-12648</v>
      </c>
      <c r="P1956" t="n">
        <v>175200</v>
      </c>
    </row>
    <row r="1957">
      <c r="A1957" s="4" t="n">
        <v>46152</v>
      </c>
      <c r="B1957" t="n">
        <v>64200</v>
      </c>
      <c r="C1957" t="n">
        <v>32300</v>
      </c>
      <c r="D1957" t="n">
        <v>300</v>
      </c>
      <c r="E1957" t="n">
        <v>22600</v>
      </c>
      <c r="F1957" t="n">
        <v>7800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9910.299999999999</v>
      </c>
      <c r="N1957" t="n">
        <v>0</v>
      </c>
      <c r="O1957" t="n">
        <v>17638</v>
      </c>
      <c r="P1957" t="n">
        <v>127200</v>
      </c>
    </row>
    <row r="1958">
      <c r="A1958" s="4" t="n">
        <v>46153</v>
      </c>
      <c r="B1958" t="n">
        <v>90700</v>
      </c>
      <c r="C1958" t="n">
        <v>32500</v>
      </c>
      <c r="D1958" t="n">
        <v>700</v>
      </c>
      <c r="E1958" t="n">
        <v>31900</v>
      </c>
      <c r="F1958" t="n">
        <v>7800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16045.2</v>
      </c>
      <c r="N1958" t="n">
        <v>0</v>
      </c>
      <c r="O1958" t="n">
        <v>12701</v>
      </c>
      <c r="P1958" t="n">
        <v>163600</v>
      </c>
    </row>
    <row r="1959">
      <c r="A1959" s="4" t="n">
        <v>46154</v>
      </c>
      <c r="B1959" t="n">
        <v>86700</v>
      </c>
      <c r="C1959" t="n">
        <v>32800</v>
      </c>
      <c r="D1959" t="n">
        <v>400</v>
      </c>
      <c r="E1959" t="n">
        <v>45300</v>
      </c>
      <c r="F1959" t="n">
        <v>7800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15236.2</v>
      </c>
      <c r="N1959" t="n">
        <v>0</v>
      </c>
      <c r="O1959" t="n">
        <v>3492</v>
      </c>
      <c r="P1959" t="n">
        <v>173000</v>
      </c>
    </row>
    <row r="1960">
      <c r="A1960" s="4" t="n">
        <v>46155</v>
      </c>
      <c r="B1960" t="n">
        <v>90700</v>
      </c>
      <c r="C1960" t="n">
        <v>32600</v>
      </c>
      <c r="D1960" t="n">
        <v>600</v>
      </c>
      <c r="E1960" t="n">
        <v>46400</v>
      </c>
      <c r="F1960" t="n">
        <v>7800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18843.1</v>
      </c>
      <c r="N1960" t="n">
        <v>0</v>
      </c>
      <c r="O1960" t="n">
        <v>-10264</v>
      </c>
      <c r="P1960" t="n">
        <v>178100</v>
      </c>
    </row>
    <row r="1961">
      <c r="A1961" s="4" t="n">
        <v>46156</v>
      </c>
      <c r="B1961" t="n">
        <v>70400</v>
      </c>
      <c r="C1961" t="n">
        <v>32700</v>
      </c>
      <c r="D1961" t="n">
        <v>600</v>
      </c>
      <c r="E1961" t="n">
        <v>40900</v>
      </c>
      <c r="F1961" t="n">
        <v>7800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13213.7</v>
      </c>
      <c r="N1961" t="n">
        <v>0</v>
      </c>
      <c r="O1961" t="n">
        <v>5419</v>
      </c>
      <c r="P1961" t="n">
        <v>152400</v>
      </c>
    </row>
    <row r="1962">
      <c r="A1962" s="4" t="n">
        <v>46157</v>
      </c>
      <c r="B1962" t="n">
        <v>74200</v>
      </c>
      <c r="C1962" t="n">
        <v>32700</v>
      </c>
      <c r="D1962" t="n">
        <v>300</v>
      </c>
      <c r="E1962" t="n">
        <v>26400</v>
      </c>
      <c r="F1962" t="n">
        <v>7800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14595.8</v>
      </c>
      <c r="N1962" t="n">
        <v>0</v>
      </c>
      <c r="O1962" t="n">
        <v>11611</v>
      </c>
      <c r="P1962" t="n">
        <v>141400</v>
      </c>
    </row>
    <row r="1963">
      <c r="A1963" s="4" t="n">
        <v>46158</v>
      </c>
      <c r="B1963" t="n">
        <v>54000</v>
      </c>
      <c r="C1963" t="n">
        <v>32700</v>
      </c>
      <c r="D1963" t="n">
        <v>300</v>
      </c>
      <c r="E1963" t="n">
        <v>40700</v>
      </c>
      <c r="F1963" t="n">
        <v>7800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8427.1</v>
      </c>
      <c r="N1963" t="n">
        <v>0</v>
      </c>
      <c r="O1963" t="n">
        <v>32398</v>
      </c>
      <c r="P1963" t="n">
        <v>135500</v>
      </c>
    </row>
    <row r="1964">
      <c r="A1964" s="4" t="n">
        <v>46159</v>
      </c>
      <c r="B1964" t="n">
        <v>63200</v>
      </c>
      <c r="C1964" t="n">
        <v>32600</v>
      </c>
      <c r="D1964" t="n">
        <v>100</v>
      </c>
      <c r="E1964" t="n">
        <v>47200</v>
      </c>
      <c r="F1964" t="n">
        <v>7800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12101.4</v>
      </c>
      <c r="N1964" t="n">
        <v>0</v>
      </c>
      <c r="O1964" t="n">
        <v>341</v>
      </c>
      <c r="P1964" t="n">
        <v>150900</v>
      </c>
    </row>
    <row r="1965">
      <c r="A1965" s="4" t="n">
        <v>46160</v>
      </c>
      <c r="B1965" t="n">
        <v>99300</v>
      </c>
      <c r="C1965" t="n">
        <v>32600</v>
      </c>
      <c r="D1965" t="n">
        <v>200</v>
      </c>
      <c r="E1965" t="n">
        <v>35100</v>
      </c>
      <c r="F1965" t="n">
        <v>7800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23258.9</v>
      </c>
      <c r="N1965" t="n">
        <v>0</v>
      </c>
      <c r="O1965" t="n">
        <v>-5409</v>
      </c>
      <c r="P1965" t="n">
        <v>175000</v>
      </c>
    </row>
    <row r="1966">
      <c r="A1966" s="4" t="n">
        <v>46161</v>
      </c>
      <c r="B1966" t="n">
        <v>93700</v>
      </c>
      <c r="C1966" t="n">
        <v>34200</v>
      </c>
      <c r="D1966" t="n">
        <v>200</v>
      </c>
      <c r="E1966" t="n">
        <v>38400</v>
      </c>
      <c r="F1966" t="n">
        <v>7800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20899.3</v>
      </c>
      <c r="N1966" t="n">
        <v>0</v>
      </c>
      <c r="O1966" t="n">
        <v>5481</v>
      </c>
      <c r="P1966" t="n">
        <v>174300</v>
      </c>
    </row>
    <row r="1967">
      <c r="A1967" s="4" t="n">
        <v>46162</v>
      </c>
      <c r="B1967" t="n">
        <v>83300</v>
      </c>
      <c r="C1967" t="n">
        <v>38700</v>
      </c>
      <c r="D1967" t="n">
        <v>500</v>
      </c>
      <c r="E1967" t="n">
        <v>46400</v>
      </c>
      <c r="F1967" t="n">
        <v>7800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18202.6</v>
      </c>
      <c r="N1967" t="n">
        <v>0</v>
      </c>
      <c r="O1967" t="n">
        <v>-2106</v>
      </c>
      <c r="P1967" t="n">
        <v>176700</v>
      </c>
    </row>
    <row r="1968">
      <c r="A1968" s="4" t="n">
        <v>46163</v>
      </c>
      <c r="B1968" t="n">
        <v>87500</v>
      </c>
      <c r="C1968" t="n">
        <v>39700</v>
      </c>
      <c r="D1968" t="n">
        <v>200</v>
      </c>
      <c r="E1968" t="n">
        <v>55100</v>
      </c>
      <c r="F1968" t="n">
        <v>7800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19045.3</v>
      </c>
      <c r="N1968" t="n">
        <v>0</v>
      </c>
      <c r="O1968" t="n">
        <v>-25262</v>
      </c>
      <c r="P1968" t="n">
        <v>190300</v>
      </c>
    </row>
    <row r="1969">
      <c r="A1969" s="4" t="n">
        <v>46164</v>
      </c>
      <c r="B1969" t="n">
        <v>101400</v>
      </c>
      <c r="C1969" t="n">
        <v>40400</v>
      </c>
      <c r="D1969" t="n">
        <v>200</v>
      </c>
      <c r="E1969" t="n">
        <v>54700</v>
      </c>
      <c r="F1969" t="n">
        <v>7800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22921.8</v>
      </c>
      <c r="N1969" t="n">
        <v>0</v>
      </c>
      <c r="O1969" t="n">
        <v>-34289</v>
      </c>
      <c r="P1969" t="n">
        <v>204500</v>
      </c>
    </row>
    <row r="1970">
      <c r="A1970" s="4" t="n">
        <v>46165</v>
      </c>
      <c r="B1970" t="n">
        <v>84700</v>
      </c>
      <c r="C1970" t="n">
        <v>40800</v>
      </c>
      <c r="D1970" t="n">
        <v>300</v>
      </c>
      <c r="E1970" t="n">
        <v>53500</v>
      </c>
      <c r="F1970" t="n">
        <v>7800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16955.4</v>
      </c>
      <c r="N1970" t="n">
        <v>0</v>
      </c>
      <c r="O1970" t="n">
        <v>-41366</v>
      </c>
      <c r="P1970" t="n">
        <v>187100</v>
      </c>
    </row>
    <row r="1971">
      <c r="A1971" s="4" t="n">
        <v>46166</v>
      </c>
      <c r="B1971" t="n">
        <v>85100</v>
      </c>
      <c r="C1971" t="n">
        <v>39700</v>
      </c>
      <c r="D1971" t="n">
        <v>500</v>
      </c>
      <c r="E1971" t="n">
        <v>53600</v>
      </c>
      <c r="F1971" t="n">
        <v>7800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15775.6</v>
      </c>
      <c r="N1971" t="n">
        <v>0</v>
      </c>
      <c r="O1971" t="n">
        <v>-33905</v>
      </c>
      <c r="P1971" t="n">
        <v>186700</v>
      </c>
    </row>
    <row r="1972">
      <c r="A1972" s="4" t="n">
        <v>46167</v>
      </c>
      <c r="B1972" t="n">
        <v>107400</v>
      </c>
      <c r="C1972" t="n">
        <v>40600</v>
      </c>
      <c r="D1972" t="n">
        <v>400</v>
      </c>
      <c r="E1972" t="n">
        <v>51500</v>
      </c>
      <c r="F1972" t="n">
        <v>7800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21573.4</v>
      </c>
      <c r="N1972" t="n">
        <v>0</v>
      </c>
      <c r="O1972" t="n">
        <v>-54809</v>
      </c>
      <c r="P1972" t="n">
        <v>207700</v>
      </c>
    </row>
    <row r="1973">
      <c r="A1973" s="4" t="n">
        <v>46168</v>
      </c>
      <c r="B1973" t="n">
        <v>129500</v>
      </c>
      <c r="C1973" t="n">
        <v>40600</v>
      </c>
      <c r="D1973" t="n">
        <v>100</v>
      </c>
      <c r="E1973" t="n">
        <v>51100</v>
      </c>
      <c r="F1973" t="n">
        <v>7800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25989.3</v>
      </c>
      <c r="N1973" t="n">
        <v>0</v>
      </c>
      <c r="O1973" t="n">
        <v>-47840</v>
      </c>
      <c r="P1973" t="n">
        <v>229100</v>
      </c>
    </row>
    <row r="1974">
      <c r="A1974" s="4" t="n">
        <v>46169</v>
      </c>
      <c r="B1974" t="n">
        <v>123800</v>
      </c>
      <c r="C1974" t="n">
        <v>40600</v>
      </c>
      <c r="D1974" t="n">
        <v>200</v>
      </c>
      <c r="E1974" t="n">
        <v>49500</v>
      </c>
      <c r="F1974" t="n">
        <v>7800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22618.4</v>
      </c>
      <c r="N1974" t="n">
        <v>0</v>
      </c>
      <c r="O1974" t="n">
        <v>-33609</v>
      </c>
      <c r="P1974" t="n">
        <v>221900</v>
      </c>
    </row>
    <row r="1975">
      <c r="A1975" s="4" t="n">
        <v>46170</v>
      </c>
      <c r="B1975" t="n">
        <v>129900</v>
      </c>
      <c r="C1975" t="n">
        <v>40600</v>
      </c>
      <c r="D1975" t="n">
        <v>500</v>
      </c>
      <c r="E1975" t="n">
        <v>52300</v>
      </c>
      <c r="F1975" t="n">
        <v>7800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24405</v>
      </c>
      <c r="N1975" t="n">
        <v>0</v>
      </c>
      <c r="O1975" t="n">
        <v>-41328</v>
      </c>
      <c r="P1975" t="n">
        <v>231100</v>
      </c>
    </row>
    <row r="1976">
      <c r="A1976" s="4" t="n">
        <v>46171</v>
      </c>
      <c r="B1976" t="n">
        <v>122400</v>
      </c>
      <c r="C1976" t="n">
        <v>40800</v>
      </c>
      <c r="D1976" t="n">
        <v>500</v>
      </c>
      <c r="E1976" t="n">
        <v>55300</v>
      </c>
      <c r="F1976" t="n">
        <v>7800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23056.6</v>
      </c>
      <c r="N1976" t="n">
        <v>0</v>
      </c>
      <c r="O1976" t="n">
        <v>-38303</v>
      </c>
      <c r="P1976" t="n">
        <v>226800</v>
      </c>
    </row>
    <row r="1977">
      <c r="A1977" s="4" t="n">
        <v>46172</v>
      </c>
      <c r="B1977" t="n">
        <v>106200</v>
      </c>
      <c r="C1977" t="n">
        <v>19500</v>
      </c>
      <c r="D1977" t="n">
        <v>200</v>
      </c>
      <c r="E1977" t="n">
        <v>48700</v>
      </c>
      <c r="F1977" t="n">
        <v>7800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18809.3</v>
      </c>
      <c r="N1977" t="n">
        <v>0</v>
      </c>
      <c r="O1977" t="n">
        <v>-14626</v>
      </c>
      <c r="P1977" t="n">
        <v>182400</v>
      </c>
    </row>
    <row r="1978">
      <c r="A1978" s="4" t="n">
        <v>46173</v>
      </c>
      <c r="B1978" t="n">
        <v>115100</v>
      </c>
      <c r="C1978" t="n">
        <v>17100</v>
      </c>
      <c r="D1978" t="n">
        <v>300</v>
      </c>
      <c r="E1978" t="n">
        <v>46700</v>
      </c>
      <c r="F1978" t="n">
        <v>7800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21404.9</v>
      </c>
      <c r="N1978" t="n">
        <v>0</v>
      </c>
      <c r="O1978" t="n">
        <v>-25863</v>
      </c>
      <c r="P1978" t="n">
        <v>187000</v>
      </c>
    </row>
    <row r="1979">
      <c r="A1979" s="4" t="n">
        <v>46174</v>
      </c>
      <c r="B1979" t="n">
        <v>142300</v>
      </c>
      <c r="C1979" t="n">
        <v>18700</v>
      </c>
      <c r="D1979" t="n">
        <v>200</v>
      </c>
      <c r="E1979" t="n">
        <v>48200</v>
      </c>
      <c r="F1979" t="n">
        <v>7400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23133.3</v>
      </c>
      <c r="N1979" t="n">
        <v>0</v>
      </c>
      <c r="O1979" t="n">
        <v>-28730</v>
      </c>
      <c r="P1979" t="n">
        <v>216800</v>
      </c>
    </row>
    <row r="1980">
      <c r="A1980" s="4" t="n">
        <v>46175</v>
      </c>
      <c r="B1980" t="n">
        <v>125800</v>
      </c>
      <c r="C1980" t="n">
        <v>25100</v>
      </c>
      <c r="D1980" t="n">
        <v>400</v>
      </c>
      <c r="E1980" t="n">
        <v>36500</v>
      </c>
      <c r="F1980" t="n">
        <v>7300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23133.3</v>
      </c>
      <c r="N1980" t="n">
        <v>0</v>
      </c>
      <c r="O1980" t="n">
        <v>9139</v>
      </c>
      <c r="P1980" t="n">
        <v>195100</v>
      </c>
    </row>
    <row r="1981">
      <c r="A1981" s="4" t="n">
        <v>46176</v>
      </c>
      <c r="B1981" t="n">
        <v>132000</v>
      </c>
      <c r="C1981" t="n">
        <v>17100</v>
      </c>
      <c r="D1981" t="n">
        <v>600</v>
      </c>
      <c r="E1981" t="n">
        <v>46600</v>
      </c>
      <c r="F1981" t="n">
        <v>7300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23133.3</v>
      </c>
      <c r="N1981" t="n">
        <v>0</v>
      </c>
      <c r="O1981" t="n">
        <v>-6206</v>
      </c>
      <c r="P1981" t="n">
        <v>203600</v>
      </c>
    </row>
    <row r="1982">
      <c r="A1982" s="4" t="n">
        <v>46177</v>
      </c>
      <c r="B1982" t="n">
        <v>91000</v>
      </c>
      <c r="C1982" t="n">
        <v>20800</v>
      </c>
      <c r="D1982" t="n">
        <v>700</v>
      </c>
      <c r="E1982" t="n">
        <v>30200</v>
      </c>
      <c r="F1982" t="n">
        <v>7300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23133.3</v>
      </c>
      <c r="N1982" t="n">
        <v>0</v>
      </c>
      <c r="O1982" t="n">
        <v>32730</v>
      </c>
      <c r="P1982" t="n">
        <v>150000</v>
      </c>
    </row>
    <row r="1983">
      <c r="A1983" s="4" t="n">
        <v>46178</v>
      </c>
      <c r="B1983" t="n">
        <v>138700</v>
      </c>
      <c r="C1983" t="n">
        <v>40100</v>
      </c>
      <c r="D1983" t="n">
        <v>300</v>
      </c>
      <c r="E1983" t="n">
        <v>44200</v>
      </c>
      <c r="F1983" t="n">
        <v>7300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23133.3</v>
      </c>
      <c r="N1983" t="n">
        <v>0</v>
      </c>
      <c r="O1983" t="n">
        <v>-54999</v>
      </c>
      <c r="P1983" t="n">
        <v>230600</v>
      </c>
    </row>
    <row r="1984">
      <c r="A1984" s="4" t="n">
        <v>46179</v>
      </c>
      <c r="B1984" t="n">
        <v>115000</v>
      </c>
      <c r="C1984" t="n">
        <v>43700</v>
      </c>
      <c r="D1984" t="n">
        <v>300</v>
      </c>
      <c r="E1984" t="n">
        <v>45200</v>
      </c>
      <c r="F1984" t="n">
        <v>7300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23133.3</v>
      </c>
      <c r="N1984" t="n">
        <v>0</v>
      </c>
      <c r="O1984" t="n">
        <v>-39822</v>
      </c>
      <c r="P1984" t="n">
        <v>211500</v>
      </c>
    </row>
    <row r="1985">
      <c r="A1985" s="4" t="n">
        <v>46180</v>
      </c>
      <c r="B1985" t="n">
        <v>83000</v>
      </c>
      <c r="C1985" t="n">
        <v>45400</v>
      </c>
      <c r="D1985" t="n">
        <v>200</v>
      </c>
      <c r="E1985" t="n">
        <v>44200</v>
      </c>
      <c r="F1985" t="n">
        <v>7300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23133.3</v>
      </c>
      <c r="N1985" t="n">
        <v>0</v>
      </c>
      <c r="O1985" t="n">
        <v>-27308</v>
      </c>
      <c r="P1985" t="n">
        <v>180100</v>
      </c>
    </row>
    <row r="1986">
      <c r="A1986" s="4" t="n">
        <v>46181</v>
      </c>
      <c r="B1986" t="n">
        <v>121400</v>
      </c>
      <c r="C1986" t="n">
        <v>45600</v>
      </c>
      <c r="D1986" t="n">
        <v>300</v>
      </c>
      <c r="E1986" t="n">
        <v>44900</v>
      </c>
      <c r="F1986" t="n">
        <v>7300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23133.3</v>
      </c>
      <c r="N1986" t="n">
        <v>0</v>
      </c>
      <c r="O1986" t="n">
        <v>-47723</v>
      </c>
      <c r="P1986" t="n">
        <v>219500</v>
      </c>
    </row>
    <row r="1987">
      <c r="A1987" s="4" t="n">
        <v>46182</v>
      </c>
      <c r="B1987" t="n">
        <v>110000</v>
      </c>
      <c r="C1987" t="n">
        <v>46300</v>
      </c>
      <c r="D1987" t="n">
        <v>500</v>
      </c>
      <c r="E1987" t="n">
        <v>26600</v>
      </c>
      <c r="F1987" t="n">
        <v>7300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23133.3</v>
      </c>
      <c r="N1987" t="n">
        <v>0</v>
      </c>
      <c r="O1987" t="n">
        <v>-13041</v>
      </c>
      <c r="P1987" t="n">
        <v>190700</v>
      </c>
    </row>
    <row r="1988">
      <c r="A1988" s="4" t="n">
        <v>46183</v>
      </c>
      <c r="B1988" t="n">
        <v>134200</v>
      </c>
      <c r="C1988" t="n">
        <v>46400</v>
      </c>
      <c r="D1988" t="n">
        <v>300</v>
      </c>
      <c r="E1988" t="n">
        <v>23900</v>
      </c>
      <c r="F1988" t="n">
        <v>7300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23133.3</v>
      </c>
      <c r="N1988" t="n">
        <v>0</v>
      </c>
      <c r="O1988" t="n">
        <v>-39720</v>
      </c>
      <c r="P1988" t="n">
        <v>212100</v>
      </c>
    </row>
    <row r="1989">
      <c r="A1989" s="4" t="n">
        <v>46184</v>
      </c>
      <c r="B1989" t="n">
        <v>118400</v>
      </c>
      <c r="C1989" t="n">
        <v>46500</v>
      </c>
      <c r="D1989" t="n">
        <v>400</v>
      </c>
      <c r="E1989" t="n">
        <v>48700</v>
      </c>
      <c r="F1989" t="n">
        <v>7300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23133.3</v>
      </c>
      <c r="N1989" t="n">
        <v>0</v>
      </c>
      <c r="O1989" t="n">
        <v>-34185</v>
      </c>
      <c r="P1989" t="n">
        <v>221300</v>
      </c>
    </row>
    <row r="1990">
      <c r="A1990" s="4" t="n">
        <v>46185</v>
      </c>
      <c r="B1990" t="n">
        <v>103300</v>
      </c>
      <c r="C1990" t="n">
        <v>46300</v>
      </c>
      <c r="D1990" t="n">
        <v>600</v>
      </c>
      <c r="E1990" t="n">
        <v>35400</v>
      </c>
      <c r="F1990" t="n">
        <v>7300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23133.3</v>
      </c>
      <c r="N1990" t="n">
        <v>0</v>
      </c>
      <c r="O1990" t="n">
        <v>-10372</v>
      </c>
      <c r="P1990" t="n">
        <v>192900</v>
      </c>
    </row>
    <row r="1991">
      <c r="A1991" s="4" t="n">
        <v>46186</v>
      </c>
      <c r="B1991" t="n">
        <v>68100</v>
      </c>
      <c r="C1991" t="n">
        <v>46100</v>
      </c>
      <c r="D1991" t="n">
        <v>500</v>
      </c>
      <c r="E1991" t="n">
        <v>57300</v>
      </c>
      <c r="F1991" t="n">
        <v>7300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23133.3</v>
      </c>
      <c r="N1991" t="n">
        <v>0</v>
      </c>
      <c r="O1991" t="n">
        <v>3908</v>
      </c>
      <c r="P1991" t="n">
        <v>179300</v>
      </c>
    </row>
    <row r="1992">
      <c r="A1992" s="4" t="n">
        <v>46187</v>
      </c>
      <c r="B1992" t="n">
        <v>39900</v>
      </c>
      <c r="C1992" t="n">
        <v>47300</v>
      </c>
      <c r="D1992" t="n">
        <v>400</v>
      </c>
      <c r="E1992" t="n">
        <v>54000</v>
      </c>
      <c r="F1992" t="n">
        <v>7300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23133.3</v>
      </c>
      <c r="N1992" t="n">
        <v>0</v>
      </c>
      <c r="O1992" t="n">
        <v>-12862</v>
      </c>
      <c r="P1992" t="n">
        <v>148900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Flusskraft</t>
        </is>
      </c>
      <c r="C1" t="inlineStr">
        <is>
          <t>Kernkraft</t>
        </is>
      </c>
      <c r="D1" t="inlineStr">
        <is>
          <t>Photovoltaik</t>
        </is>
      </c>
      <c r="E1" t="inlineStr">
        <is>
          <t>Speicherkraft</t>
        </is>
      </c>
      <c r="F1" t="inlineStr">
        <is>
          <t>Thermische</t>
        </is>
      </c>
      <c r="G1" t="inlineStr">
        <is>
          <t>Wind</t>
        </is>
      </c>
    </row>
    <row r="2">
      <c r="A2" s="4" t="n">
        <v>44197</v>
      </c>
      <c r="B2" t="n">
        <v>21.2</v>
      </c>
      <c r="C2" t="n">
        <v>70.5</v>
      </c>
      <c r="D2" t="n">
        <v>0.8</v>
      </c>
      <c r="E2" t="n">
        <v>29.3</v>
      </c>
      <c r="F2" t="n">
        <v>10.5</v>
      </c>
      <c r="G2" t="n">
        <v>0.1</v>
      </c>
    </row>
    <row r="3">
      <c r="A3" s="4" t="n">
        <v>44198</v>
      </c>
      <c r="B3" t="n">
        <v>20.9</v>
      </c>
      <c r="C3" t="n">
        <v>70.59999999999999</v>
      </c>
      <c r="D3" t="n">
        <v>0.6</v>
      </c>
      <c r="E3" t="n">
        <v>30.4</v>
      </c>
      <c r="F3" t="n">
        <v>10.5</v>
      </c>
      <c r="G3" t="n">
        <v>0</v>
      </c>
    </row>
    <row r="4">
      <c r="A4" s="4" t="n">
        <v>44199</v>
      </c>
      <c r="B4" t="n">
        <v>20.6</v>
      </c>
      <c r="C4" t="n">
        <v>70.59999999999999</v>
      </c>
      <c r="D4" t="n">
        <v>0.6</v>
      </c>
      <c r="E4" t="n">
        <v>25.7</v>
      </c>
      <c r="F4" t="n">
        <v>10.5</v>
      </c>
      <c r="G4" t="n">
        <v>0.1</v>
      </c>
    </row>
    <row r="5">
      <c r="A5" s="4" t="n">
        <v>44200</v>
      </c>
      <c r="B5" t="n">
        <v>25.2</v>
      </c>
      <c r="C5" t="n">
        <v>70.59999999999999</v>
      </c>
      <c r="D5" t="n">
        <v>0.8</v>
      </c>
      <c r="E5" t="n">
        <v>90.8</v>
      </c>
      <c r="F5" t="n">
        <v>10.5</v>
      </c>
      <c r="G5" t="n">
        <v>0.1</v>
      </c>
    </row>
    <row r="6">
      <c r="A6" s="4" t="n">
        <v>44201</v>
      </c>
      <c r="B6" t="n">
        <v>25.8</v>
      </c>
      <c r="C6" t="n">
        <v>70.59999999999999</v>
      </c>
      <c r="D6" t="n">
        <v>0.5</v>
      </c>
      <c r="E6" t="n">
        <v>98.8</v>
      </c>
      <c r="F6" t="n">
        <v>10.5</v>
      </c>
      <c r="G6" t="n">
        <v>0</v>
      </c>
    </row>
    <row r="7">
      <c r="A7" s="4" t="n">
        <v>44202</v>
      </c>
      <c r="B7" t="n">
        <v>25.5</v>
      </c>
      <c r="C7" t="n">
        <v>70.5</v>
      </c>
      <c r="D7" t="n">
        <v>0.4</v>
      </c>
      <c r="E7" t="n">
        <v>85.2</v>
      </c>
      <c r="F7" t="n">
        <v>10.5</v>
      </c>
      <c r="G7" t="n">
        <v>0</v>
      </c>
    </row>
    <row r="8">
      <c r="A8" s="4" t="n">
        <v>44203</v>
      </c>
      <c r="B8" t="n">
        <v>28.8</v>
      </c>
      <c r="C8" t="n">
        <v>70.09999999999999</v>
      </c>
      <c r="D8" t="n">
        <v>1.2</v>
      </c>
      <c r="E8" t="n">
        <v>129.6</v>
      </c>
      <c r="F8" t="n">
        <v>10.5</v>
      </c>
      <c r="G8" t="n">
        <v>0</v>
      </c>
    </row>
    <row r="9">
      <c r="A9" s="4" t="n">
        <v>44204</v>
      </c>
      <c r="B9" t="n">
        <v>29.3</v>
      </c>
      <c r="C9" t="n">
        <v>70.59999999999999</v>
      </c>
      <c r="D9" t="n">
        <v>1.7</v>
      </c>
      <c r="E9" t="n">
        <v>128.4</v>
      </c>
      <c r="F9" t="n">
        <v>10.5</v>
      </c>
      <c r="G9" t="n">
        <v>0.1</v>
      </c>
    </row>
    <row r="10">
      <c r="A10" s="4" t="n">
        <v>44205</v>
      </c>
      <c r="B10" t="n">
        <v>25.8</v>
      </c>
      <c r="C10" t="n">
        <v>70.7</v>
      </c>
      <c r="D10" t="n">
        <v>1.9</v>
      </c>
      <c r="E10" t="n">
        <v>66.90000000000001</v>
      </c>
      <c r="F10" t="n">
        <v>10.5</v>
      </c>
      <c r="G10" t="n">
        <v>0.7</v>
      </c>
    </row>
    <row r="11">
      <c r="A11" s="4" t="n">
        <v>44206</v>
      </c>
      <c r="B11" t="n">
        <v>22.6</v>
      </c>
      <c r="C11" t="n">
        <v>70.7</v>
      </c>
      <c r="D11" t="n">
        <v>2.3</v>
      </c>
      <c r="E11" t="n">
        <v>44.3</v>
      </c>
      <c r="F11" t="n">
        <v>10.5</v>
      </c>
      <c r="G11" t="n">
        <v>0.8</v>
      </c>
    </row>
    <row r="12">
      <c r="A12" s="4" t="n">
        <v>44207</v>
      </c>
      <c r="B12" t="n">
        <v>25.4</v>
      </c>
      <c r="C12" t="n">
        <v>70.7</v>
      </c>
      <c r="D12" t="n">
        <v>2.2</v>
      </c>
      <c r="E12" t="n">
        <v>103.2</v>
      </c>
      <c r="F12" t="n">
        <v>10.5</v>
      </c>
      <c r="G12" t="n">
        <v>0.3</v>
      </c>
    </row>
    <row r="13">
      <c r="A13" s="4" t="n">
        <v>44208</v>
      </c>
      <c r="B13" t="n">
        <v>27.8</v>
      </c>
      <c r="C13" t="n">
        <v>70.5</v>
      </c>
      <c r="D13" t="n">
        <v>0.5</v>
      </c>
      <c r="E13" t="n">
        <v>121.9</v>
      </c>
      <c r="F13" t="n">
        <v>10.5</v>
      </c>
      <c r="G13" t="n">
        <v>0.9</v>
      </c>
    </row>
    <row r="14">
      <c r="A14" s="4" t="n">
        <v>44209</v>
      </c>
      <c r="B14" t="n">
        <v>29.3</v>
      </c>
      <c r="C14" t="n">
        <v>70.40000000000001</v>
      </c>
      <c r="D14" t="n">
        <v>0.9</v>
      </c>
      <c r="E14" t="n">
        <v>115.3</v>
      </c>
      <c r="F14" t="n">
        <v>10.5</v>
      </c>
      <c r="G14" t="n">
        <v>0.7</v>
      </c>
    </row>
    <row r="15">
      <c r="A15" s="4" t="n">
        <v>44210</v>
      </c>
      <c r="B15" t="n">
        <v>30.9</v>
      </c>
      <c r="C15" t="n">
        <v>70.40000000000001</v>
      </c>
      <c r="D15" t="n">
        <v>0.5</v>
      </c>
      <c r="E15" t="n">
        <v>77.3</v>
      </c>
      <c r="F15" t="n">
        <v>10.5</v>
      </c>
      <c r="G15" t="n">
        <v>0.9</v>
      </c>
    </row>
    <row r="16">
      <c r="A16" s="4" t="n">
        <v>44211</v>
      </c>
      <c r="B16" t="n">
        <v>34</v>
      </c>
      <c r="C16" t="n">
        <v>70.59999999999999</v>
      </c>
      <c r="D16" t="n">
        <v>0.3</v>
      </c>
      <c r="E16" t="n">
        <v>113.7</v>
      </c>
      <c r="F16" t="n">
        <v>10.5</v>
      </c>
      <c r="G16" t="n">
        <v>0.3</v>
      </c>
    </row>
    <row r="17">
      <c r="A17" s="4" t="n">
        <v>44212</v>
      </c>
      <c r="B17" t="n">
        <v>30.4</v>
      </c>
      <c r="C17" t="n">
        <v>70.90000000000001</v>
      </c>
      <c r="D17" t="n">
        <v>0.7</v>
      </c>
      <c r="E17" t="n">
        <v>66.90000000000001</v>
      </c>
      <c r="F17" t="n">
        <v>10.5</v>
      </c>
      <c r="G17" t="n">
        <v>0.4</v>
      </c>
    </row>
    <row r="18">
      <c r="A18" s="4" t="n">
        <v>44213</v>
      </c>
      <c r="B18" t="n">
        <v>28</v>
      </c>
      <c r="C18" t="n">
        <v>50</v>
      </c>
      <c r="D18" t="n">
        <v>0.3</v>
      </c>
      <c r="E18" t="n">
        <v>50.4</v>
      </c>
      <c r="F18" t="n">
        <v>10.5</v>
      </c>
      <c r="G18" t="n">
        <v>0.5</v>
      </c>
    </row>
    <row r="19">
      <c r="A19" s="4" t="n">
        <v>44214</v>
      </c>
      <c r="B19" t="n">
        <v>30.4</v>
      </c>
      <c r="C19" t="n">
        <v>52.9</v>
      </c>
      <c r="D19" t="n">
        <v>1</v>
      </c>
      <c r="E19" t="n">
        <v>111.3</v>
      </c>
      <c r="F19" t="n">
        <v>10.5</v>
      </c>
      <c r="G19" t="n">
        <v>0.1</v>
      </c>
    </row>
    <row r="20">
      <c r="A20" s="4" t="n">
        <v>44215</v>
      </c>
      <c r="B20" t="n">
        <v>31</v>
      </c>
      <c r="C20" t="n">
        <v>70.8</v>
      </c>
      <c r="D20" t="n">
        <v>1.6</v>
      </c>
      <c r="E20" t="n">
        <v>100.7</v>
      </c>
      <c r="F20" t="n">
        <v>10.5</v>
      </c>
      <c r="G20" t="n">
        <v>1.1</v>
      </c>
    </row>
    <row r="21">
      <c r="A21" s="4" t="n">
        <v>44216</v>
      </c>
      <c r="B21" t="n">
        <v>28.8</v>
      </c>
      <c r="C21" t="n">
        <v>70.59999999999999</v>
      </c>
      <c r="D21" t="n">
        <v>1.3</v>
      </c>
      <c r="E21" t="n">
        <v>70.59999999999999</v>
      </c>
      <c r="F21" t="n">
        <v>10.5</v>
      </c>
      <c r="G21" t="n">
        <v>1.3</v>
      </c>
    </row>
    <row r="22">
      <c r="A22" s="4" t="n">
        <v>44217</v>
      </c>
      <c r="B22" t="n">
        <v>27.5</v>
      </c>
      <c r="C22" t="n">
        <v>70.2</v>
      </c>
      <c r="D22" t="n">
        <v>1.2</v>
      </c>
      <c r="E22" t="n">
        <v>78.7</v>
      </c>
      <c r="F22" t="n">
        <v>10.5</v>
      </c>
      <c r="G22" t="n">
        <v>1.3</v>
      </c>
    </row>
    <row r="23">
      <c r="A23" s="4" t="n">
        <v>44218</v>
      </c>
      <c r="B23" t="n">
        <v>27.9</v>
      </c>
      <c r="C23" t="n">
        <v>70</v>
      </c>
      <c r="D23" t="n">
        <v>1.7</v>
      </c>
      <c r="E23" t="n">
        <v>74.8</v>
      </c>
      <c r="F23" t="n">
        <v>10.5</v>
      </c>
      <c r="G23" t="n">
        <v>0.8</v>
      </c>
    </row>
    <row r="24">
      <c r="A24" s="4" t="n">
        <v>44219</v>
      </c>
      <c r="B24" t="n">
        <v>25.8</v>
      </c>
      <c r="C24" t="n">
        <v>70.3</v>
      </c>
      <c r="D24" t="n">
        <v>1.9</v>
      </c>
      <c r="E24" t="n">
        <v>35.7</v>
      </c>
      <c r="F24" t="n">
        <v>10.5</v>
      </c>
      <c r="G24" t="n">
        <v>0.8</v>
      </c>
    </row>
    <row r="25">
      <c r="A25" s="4" t="n">
        <v>44220</v>
      </c>
      <c r="B25" t="n">
        <v>24.6</v>
      </c>
      <c r="C25" t="n">
        <v>70.40000000000001</v>
      </c>
      <c r="D25" t="n">
        <v>3.4</v>
      </c>
      <c r="E25" t="n">
        <v>35.2</v>
      </c>
      <c r="F25" t="n">
        <v>10.5</v>
      </c>
      <c r="G25" t="n">
        <v>0.6</v>
      </c>
    </row>
    <row r="26">
      <c r="A26" s="4" t="n">
        <v>44221</v>
      </c>
      <c r="B26" t="n">
        <v>29.2</v>
      </c>
      <c r="C26" t="n">
        <v>70.40000000000001</v>
      </c>
      <c r="D26" t="n">
        <v>0.6</v>
      </c>
      <c r="E26" t="n">
        <v>95.3</v>
      </c>
      <c r="F26" t="n">
        <v>10.5</v>
      </c>
      <c r="G26" t="n">
        <v>0.7</v>
      </c>
    </row>
    <row r="27">
      <c r="A27" s="4" t="n">
        <v>44222</v>
      </c>
      <c r="B27" t="n">
        <v>31.5</v>
      </c>
      <c r="C27" t="n">
        <v>70.59999999999999</v>
      </c>
      <c r="D27" t="n">
        <v>1</v>
      </c>
      <c r="E27" t="n">
        <v>108.3</v>
      </c>
      <c r="F27" t="n">
        <v>10.5</v>
      </c>
      <c r="G27" t="n">
        <v>0.2</v>
      </c>
    </row>
    <row r="28">
      <c r="A28" s="4" t="n">
        <v>44223</v>
      </c>
      <c r="B28" t="n">
        <v>32</v>
      </c>
      <c r="C28" t="n">
        <v>70.7</v>
      </c>
      <c r="D28" t="n">
        <v>0.3</v>
      </c>
      <c r="E28" t="n">
        <v>108</v>
      </c>
      <c r="F28" t="n">
        <v>10.5</v>
      </c>
      <c r="G28" t="n">
        <v>0.7</v>
      </c>
    </row>
    <row r="29">
      <c r="A29" s="4" t="n">
        <v>44224</v>
      </c>
      <c r="B29" t="n">
        <v>40.6</v>
      </c>
      <c r="C29" t="n">
        <v>70.2</v>
      </c>
      <c r="D29" t="n">
        <v>0.6</v>
      </c>
      <c r="E29" t="n">
        <v>63.5</v>
      </c>
      <c r="F29" t="n">
        <v>10.5</v>
      </c>
      <c r="G29" t="n">
        <v>1.1</v>
      </c>
    </row>
    <row r="30">
      <c r="A30" s="4" t="n">
        <v>44225</v>
      </c>
      <c r="B30" t="n">
        <v>47.7</v>
      </c>
      <c r="C30" t="n">
        <v>69.90000000000001</v>
      </c>
      <c r="D30" t="n">
        <v>1.9</v>
      </c>
      <c r="E30" t="n">
        <v>45</v>
      </c>
      <c r="F30" t="n">
        <v>10.5</v>
      </c>
      <c r="G30" t="n">
        <v>1.2</v>
      </c>
    </row>
    <row r="31">
      <c r="A31" s="4" t="n">
        <v>44226</v>
      </c>
      <c r="B31" t="n">
        <v>45.5</v>
      </c>
      <c r="C31" t="n">
        <v>70.3</v>
      </c>
      <c r="D31" t="n">
        <v>1.1</v>
      </c>
      <c r="E31" t="n">
        <v>34</v>
      </c>
      <c r="F31" t="n">
        <v>10.5</v>
      </c>
      <c r="G31" t="n">
        <v>0.8</v>
      </c>
    </row>
    <row r="32">
      <c r="A32" s="4" t="n">
        <v>44227</v>
      </c>
      <c r="B32" t="n">
        <v>41.7</v>
      </c>
      <c r="C32" t="n">
        <v>70.5</v>
      </c>
      <c r="D32" t="n">
        <v>2.3</v>
      </c>
      <c r="E32" t="n">
        <v>17.9</v>
      </c>
      <c r="F32" t="n">
        <v>10.5</v>
      </c>
      <c r="G32" t="n">
        <v>0.2</v>
      </c>
    </row>
    <row r="33">
      <c r="A33" s="4" t="n">
        <v>44228</v>
      </c>
      <c r="B33" t="n">
        <v>41.3</v>
      </c>
      <c r="C33" t="n">
        <v>70.59999999999999</v>
      </c>
      <c r="D33" t="n">
        <v>1.5</v>
      </c>
      <c r="E33" t="n">
        <v>71.90000000000001</v>
      </c>
      <c r="F33" t="n">
        <v>11.6</v>
      </c>
      <c r="G33" t="n">
        <v>0.8</v>
      </c>
    </row>
    <row r="34">
      <c r="A34" s="4" t="n">
        <v>44229</v>
      </c>
      <c r="B34" t="n">
        <v>41.8</v>
      </c>
      <c r="C34" t="n">
        <v>70.40000000000001</v>
      </c>
      <c r="D34" t="n">
        <v>1.9</v>
      </c>
      <c r="E34" t="n">
        <v>51.5</v>
      </c>
      <c r="F34" t="n">
        <v>11.6</v>
      </c>
      <c r="G34" t="n">
        <v>1.1</v>
      </c>
    </row>
    <row r="35">
      <c r="A35" s="4" t="n">
        <v>44230</v>
      </c>
      <c r="B35" t="n">
        <v>46.4</v>
      </c>
      <c r="C35" t="n">
        <v>70</v>
      </c>
      <c r="D35" t="n">
        <v>1.2</v>
      </c>
      <c r="E35" t="n">
        <v>55.9</v>
      </c>
      <c r="F35" t="n">
        <v>11.6</v>
      </c>
      <c r="G35" t="n">
        <v>1.2</v>
      </c>
    </row>
    <row r="36">
      <c r="A36" s="4" t="n">
        <v>44231</v>
      </c>
      <c r="B36" t="n">
        <v>47.4</v>
      </c>
      <c r="C36" t="n">
        <v>70.40000000000001</v>
      </c>
      <c r="D36" t="n">
        <v>3.2</v>
      </c>
      <c r="E36" t="n">
        <v>56.2</v>
      </c>
      <c r="F36" t="n">
        <v>11.6</v>
      </c>
      <c r="G36" t="n">
        <v>0.5</v>
      </c>
    </row>
    <row r="37">
      <c r="A37" s="4" t="n">
        <v>44232</v>
      </c>
      <c r="B37" t="n">
        <v>42.4</v>
      </c>
      <c r="C37" t="n">
        <v>70.40000000000001</v>
      </c>
      <c r="D37" t="n">
        <v>4.2</v>
      </c>
      <c r="E37" t="n">
        <v>47.4</v>
      </c>
      <c r="F37" t="n">
        <v>11.6</v>
      </c>
      <c r="G37" t="n">
        <v>0.5</v>
      </c>
    </row>
    <row r="38">
      <c r="A38" s="4" t="n">
        <v>44233</v>
      </c>
      <c r="B38" t="n">
        <v>42.6</v>
      </c>
      <c r="C38" t="n">
        <v>68.2</v>
      </c>
      <c r="D38" t="n">
        <v>1.6</v>
      </c>
      <c r="E38" t="n">
        <v>55.9</v>
      </c>
      <c r="F38" t="n">
        <v>11.6</v>
      </c>
      <c r="G38" t="n">
        <v>0.5</v>
      </c>
    </row>
    <row r="39">
      <c r="A39" s="4" t="n">
        <v>44234</v>
      </c>
      <c r="B39" t="n">
        <v>42.4</v>
      </c>
      <c r="C39" t="n">
        <v>69.3</v>
      </c>
      <c r="D39" t="n">
        <v>1.3</v>
      </c>
      <c r="E39" t="n">
        <v>36.2</v>
      </c>
      <c r="F39" t="n">
        <v>11.6</v>
      </c>
      <c r="G39" t="n">
        <v>0.7</v>
      </c>
    </row>
    <row r="40">
      <c r="A40" s="4" t="n">
        <v>44235</v>
      </c>
      <c r="B40" t="n">
        <v>43.7</v>
      </c>
      <c r="C40" t="n">
        <v>69.5</v>
      </c>
      <c r="D40" t="n">
        <v>4.4</v>
      </c>
      <c r="E40" t="n">
        <v>86.8</v>
      </c>
      <c r="F40" t="n">
        <v>11.6</v>
      </c>
      <c r="G40" t="n">
        <v>0.4</v>
      </c>
    </row>
    <row r="41">
      <c r="A41" s="4" t="n">
        <v>44236</v>
      </c>
      <c r="B41" t="n">
        <v>44.3</v>
      </c>
      <c r="C41" t="n">
        <v>69.59999999999999</v>
      </c>
      <c r="D41" t="n">
        <v>1.4</v>
      </c>
      <c r="E41" t="n">
        <v>104.8</v>
      </c>
      <c r="F41" t="n">
        <v>11.6</v>
      </c>
      <c r="G41" t="n">
        <v>0.2</v>
      </c>
    </row>
    <row r="42">
      <c r="A42" s="4" t="n">
        <v>44237</v>
      </c>
      <c r="B42" t="n">
        <v>43.7</v>
      </c>
      <c r="C42" t="n">
        <v>69.59999999999999</v>
      </c>
      <c r="D42" t="n">
        <v>0.8</v>
      </c>
      <c r="E42" t="n">
        <v>106.8</v>
      </c>
      <c r="F42" t="n">
        <v>11.6</v>
      </c>
      <c r="G42" t="n">
        <v>0.4</v>
      </c>
    </row>
    <row r="43">
      <c r="A43" s="4" t="n">
        <v>44238</v>
      </c>
      <c r="B43" t="n">
        <v>43.7</v>
      </c>
      <c r="C43" t="n">
        <v>69.90000000000001</v>
      </c>
      <c r="D43" t="n">
        <v>1.5</v>
      </c>
      <c r="E43" t="n">
        <v>97.3</v>
      </c>
      <c r="F43" t="n">
        <v>11.6</v>
      </c>
      <c r="G43" t="n">
        <v>0.2</v>
      </c>
    </row>
    <row r="44">
      <c r="A44" s="4" t="n">
        <v>44239</v>
      </c>
      <c r="B44" t="n">
        <v>42.2</v>
      </c>
      <c r="C44" t="n">
        <v>69.8</v>
      </c>
      <c r="D44" t="n">
        <v>0.9</v>
      </c>
      <c r="E44" t="n">
        <v>99.5</v>
      </c>
      <c r="F44" t="n">
        <v>11.6</v>
      </c>
      <c r="G44" t="n">
        <v>0.7</v>
      </c>
    </row>
    <row r="45">
      <c r="A45" s="4" t="n">
        <v>44240</v>
      </c>
      <c r="B45" t="n">
        <v>38.2</v>
      </c>
      <c r="C45" t="n">
        <v>69.7</v>
      </c>
      <c r="D45" t="n">
        <v>1.2</v>
      </c>
      <c r="E45" t="n">
        <v>81.3</v>
      </c>
      <c r="F45" t="n">
        <v>11.6</v>
      </c>
      <c r="G45" t="n">
        <v>0.8</v>
      </c>
    </row>
    <row r="46">
      <c r="A46" s="4" t="n">
        <v>44241</v>
      </c>
      <c r="B46" t="n">
        <v>32.8</v>
      </c>
      <c r="C46" t="n">
        <v>69.7</v>
      </c>
      <c r="D46" t="n">
        <v>2.9</v>
      </c>
      <c r="E46" t="n">
        <v>46</v>
      </c>
      <c r="F46" t="n">
        <v>11.6</v>
      </c>
      <c r="G46" t="n">
        <v>0.9</v>
      </c>
    </row>
    <row r="47">
      <c r="A47" s="4" t="n">
        <v>44242</v>
      </c>
      <c r="B47" t="n">
        <v>35.3</v>
      </c>
      <c r="C47" t="n">
        <v>69.59999999999999</v>
      </c>
      <c r="D47" t="n">
        <v>2.4</v>
      </c>
      <c r="E47" t="n">
        <v>89</v>
      </c>
      <c r="F47" t="n">
        <v>11.6</v>
      </c>
      <c r="G47" t="n">
        <v>0.7</v>
      </c>
    </row>
    <row r="48">
      <c r="A48" s="4" t="n">
        <v>44243</v>
      </c>
      <c r="B48" t="n">
        <v>34.4</v>
      </c>
      <c r="C48" t="n">
        <v>69.3</v>
      </c>
      <c r="D48" t="n">
        <v>4.9</v>
      </c>
      <c r="E48" t="n">
        <v>71.90000000000001</v>
      </c>
      <c r="F48" t="n">
        <v>11.6</v>
      </c>
      <c r="G48" t="n">
        <v>0.8</v>
      </c>
    </row>
    <row r="49">
      <c r="A49" s="4" t="n">
        <v>44244</v>
      </c>
      <c r="B49" t="n">
        <v>34.2</v>
      </c>
      <c r="C49" t="n">
        <v>69.09999999999999</v>
      </c>
      <c r="D49" t="n">
        <v>6.4</v>
      </c>
      <c r="E49" t="n">
        <v>60.1</v>
      </c>
      <c r="F49" t="n">
        <v>11.6</v>
      </c>
      <c r="G49" t="n">
        <v>0.4</v>
      </c>
    </row>
    <row r="50">
      <c r="A50" s="4" t="n">
        <v>44245</v>
      </c>
      <c r="B50" t="n">
        <v>34.1</v>
      </c>
      <c r="C50" t="n">
        <v>69.40000000000001</v>
      </c>
      <c r="D50" t="n">
        <v>4.9</v>
      </c>
      <c r="E50" t="n">
        <v>65.59999999999999</v>
      </c>
      <c r="F50" t="n">
        <v>11.6</v>
      </c>
      <c r="G50" t="n">
        <v>1.1</v>
      </c>
    </row>
    <row r="51">
      <c r="A51" s="4" t="n">
        <v>44246</v>
      </c>
      <c r="B51" t="n">
        <v>31.7</v>
      </c>
      <c r="C51" t="n">
        <v>69.09999999999999</v>
      </c>
      <c r="D51" t="n">
        <v>6.5</v>
      </c>
      <c r="E51" t="n">
        <v>53.6</v>
      </c>
      <c r="F51" t="n">
        <v>11.6</v>
      </c>
      <c r="G51" t="n">
        <v>0.4</v>
      </c>
    </row>
    <row r="52">
      <c r="A52" s="4" t="n">
        <v>44247</v>
      </c>
      <c r="B52" t="n">
        <v>28.6</v>
      </c>
      <c r="C52" t="n">
        <v>69.2</v>
      </c>
      <c r="D52" t="n">
        <v>8.199999999999999</v>
      </c>
      <c r="E52" t="n">
        <v>23.7</v>
      </c>
      <c r="F52" t="n">
        <v>11.6</v>
      </c>
      <c r="G52" t="n">
        <v>0.9</v>
      </c>
    </row>
    <row r="53">
      <c r="A53" s="4" t="n">
        <v>44248</v>
      </c>
      <c r="B53" t="n">
        <v>27.4</v>
      </c>
      <c r="C53" t="n">
        <v>69.2</v>
      </c>
      <c r="D53" t="n">
        <v>8.6</v>
      </c>
      <c r="E53" t="n">
        <v>26.1</v>
      </c>
      <c r="F53" t="n">
        <v>11.6</v>
      </c>
      <c r="G53" t="n">
        <v>0.6</v>
      </c>
    </row>
    <row r="54">
      <c r="A54" s="4" t="n">
        <v>44249</v>
      </c>
      <c r="B54" t="n">
        <v>28.7</v>
      </c>
      <c r="C54" t="n">
        <v>69.3</v>
      </c>
      <c r="D54" t="n">
        <v>5.9</v>
      </c>
      <c r="E54" t="n">
        <v>61.7</v>
      </c>
      <c r="F54" t="n">
        <v>11.6</v>
      </c>
      <c r="G54" t="n">
        <v>0.4</v>
      </c>
    </row>
    <row r="55">
      <c r="A55" s="4" t="n">
        <v>44250</v>
      </c>
      <c r="B55" t="n">
        <v>29.3</v>
      </c>
      <c r="C55" t="n">
        <v>69.09999999999999</v>
      </c>
      <c r="D55" t="n">
        <v>7.5</v>
      </c>
      <c r="E55" t="n">
        <v>50.7</v>
      </c>
      <c r="F55" t="n">
        <v>11.6</v>
      </c>
      <c r="G55" t="n">
        <v>0.1</v>
      </c>
    </row>
    <row r="56">
      <c r="A56" s="4" t="n">
        <v>44251</v>
      </c>
      <c r="B56" t="n">
        <v>30.3</v>
      </c>
      <c r="C56" t="n">
        <v>69</v>
      </c>
      <c r="D56" t="n">
        <v>7.8</v>
      </c>
      <c r="E56" t="n">
        <v>53.7</v>
      </c>
      <c r="F56" t="n">
        <v>11.6</v>
      </c>
      <c r="G56" t="n">
        <v>0.3</v>
      </c>
    </row>
    <row r="57">
      <c r="A57" s="4" t="n">
        <v>44252</v>
      </c>
      <c r="B57" t="n">
        <v>31</v>
      </c>
      <c r="C57" t="n">
        <v>69</v>
      </c>
      <c r="D57" t="n">
        <v>8.800000000000001</v>
      </c>
      <c r="E57" t="n">
        <v>59</v>
      </c>
      <c r="F57" t="n">
        <v>11.6</v>
      </c>
      <c r="G57" t="n">
        <v>0.3</v>
      </c>
    </row>
    <row r="58">
      <c r="A58" s="4" t="n">
        <v>44253</v>
      </c>
      <c r="B58" t="n">
        <v>30.5</v>
      </c>
      <c r="C58" t="n">
        <v>69</v>
      </c>
      <c r="D58" t="n">
        <v>7.2</v>
      </c>
      <c r="E58" t="n">
        <v>64.2</v>
      </c>
      <c r="F58" t="n">
        <v>11.6</v>
      </c>
      <c r="G58" t="n">
        <v>0.2</v>
      </c>
    </row>
    <row r="59">
      <c r="A59" s="4" t="n">
        <v>44254</v>
      </c>
      <c r="B59" t="n">
        <v>28.5</v>
      </c>
      <c r="C59" t="n">
        <v>69.2</v>
      </c>
      <c r="D59" t="n">
        <v>4.1</v>
      </c>
      <c r="E59" t="n">
        <v>36.3</v>
      </c>
      <c r="F59" t="n">
        <v>11.6</v>
      </c>
      <c r="G59" t="n">
        <v>0.6</v>
      </c>
    </row>
    <row r="60">
      <c r="A60" s="4" t="n">
        <v>44255</v>
      </c>
      <c r="B60" t="n">
        <v>27.3</v>
      </c>
      <c r="C60" t="n">
        <v>69.40000000000001</v>
      </c>
      <c r="D60" t="n">
        <v>6.9</v>
      </c>
      <c r="E60" t="n">
        <v>35.1</v>
      </c>
      <c r="F60" t="n">
        <v>11.6</v>
      </c>
      <c r="G60" t="n">
        <v>0.5</v>
      </c>
    </row>
    <row r="61">
      <c r="A61" s="4" t="n">
        <v>44256</v>
      </c>
      <c r="B61" t="n">
        <v>36.3</v>
      </c>
      <c r="C61" t="n">
        <v>69.3</v>
      </c>
      <c r="D61" t="n">
        <v>9.199999999999999</v>
      </c>
      <c r="E61" t="n">
        <v>74</v>
      </c>
      <c r="F61" t="n">
        <v>11.8</v>
      </c>
      <c r="G61" t="n">
        <v>0.1</v>
      </c>
    </row>
    <row r="62">
      <c r="A62" s="4" t="n">
        <v>44257</v>
      </c>
      <c r="B62" t="n">
        <v>37.4</v>
      </c>
      <c r="C62" t="n">
        <v>69.2</v>
      </c>
      <c r="D62" t="n">
        <v>9.5</v>
      </c>
      <c r="E62" t="n">
        <v>70.09999999999999</v>
      </c>
      <c r="F62" t="n">
        <v>11.8</v>
      </c>
      <c r="G62" t="n">
        <v>0.2</v>
      </c>
    </row>
    <row r="63">
      <c r="A63" s="4" t="n">
        <v>44258</v>
      </c>
      <c r="B63" t="n">
        <v>40.4</v>
      </c>
      <c r="C63" t="n">
        <v>69.2</v>
      </c>
      <c r="D63" t="n">
        <v>4</v>
      </c>
      <c r="E63" t="n">
        <v>106.4</v>
      </c>
      <c r="F63" t="n">
        <v>11.8</v>
      </c>
      <c r="G63" t="n">
        <v>0.1</v>
      </c>
    </row>
    <row r="64">
      <c r="A64" s="4" t="n">
        <v>44259</v>
      </c>
      <c r="B64" t="n">
        <v>38.7</v>
      </c>
      <c r="C64" t="n">
        <v>69</v>
      </c>
      <c r="D64" t="n">
        <v>6.2</v>
      </c>
      <c r="E64" t="n">
        <v>90.8</v>
      </c>
      <c r="F64" t="n">
        <v>11.8</v>
      </c>
      <c r="G64" t="n">
        <v>0.4</v>
      </c>
    </row>
    <row r="65">
      <c r="A65" s="4" t="n">
        <v>44260</v>
      </c>
      <c r="B65" t="n">
        <v>36.8</v>
      </c>
      <c r="C65" t="n">
        <v>69.09999999999999</v>
      </c>
      <c r="D65" t="n">
        <v>2.9</v>
      </c>
      <c r="E65" t="n">
        <v>68.7</v>
      </c>
      <c r="F65" t="n">
        <v>11.8</v>
      </c>
      <c r="G65" t="n">
        <v>0.2</v>
      </c>
    </row>
    <row r="66">
      <c r="A66" s="4" t="n">
        <v>44261</v>
      </c>
      <c r="B66" t="n">
        <v>33.3</v>
      </c>
      <c r="C66" t="n">
        <v>70.59999999999999</v>
      </c>
      <c r="D66" t="n">
        <v>6.7</v>
      </c>
      <c r="E66" t="n">
        <v>37.7</v>
      </c>
      <c r="F66" t="n">
        <v>11.8</v>
      </c>
      <c r="G66" t="n">
        <v>0.4</v>
      </c>
    </row>
    <row r="67">
      <c r="A67" s="4" t="n">
        <v>44262</v>
      </c>
      <c r="B67" t="n">
        <v>30.7</v>
      </c>
      <c r="C67" t="n">
        <v>70.59999999999999</v>
      </c>
      <c r="D67" t="n">
        <v>5.9</v>
      </c>
      <c r="E67" t="n">
        <v>27.6</v>
      </c>
      <c r="F67" t="n">
        <v>11.8</v>
      </c>
      <c r="G67" t="n">
        <v>0.2</v>
      </c>
    </row>
    <row r="68">
      <c r="A68" s="4" t="n">
        <v>44263</v>
      </c>
      <c r="B68" t="n">
        <v>34.6</v>
      </c>
      <c r="C68" t="n">
        <v>70.59999999999999</v>
      </c>
      <c r="D68" t="n">
        <v>8.6</v>
      </c>
      <c r="E68" t="n">
        <v>78.59999999999999</v>
      </c>
      <c r="F68" t="n">
        <v>11.8</v>
      </c>
      <c r="G68" t="n">
        <v>0.1</v>
      </c>
    </row>
    <row r="69">
      <c r="A69" s="4" t="n">
        <v>44264</v>
      </c>
      <c r="B69" t="n">
        <v>36.8</v>
      </c>
      <c r="C69" t="n">
        <v>70.7</v>
      </c>
      <c r="D69" t="n">
        <v>7.5</v>
      </c>
      <c r="E69" t="n">
        <v>91</v>
      </c>
      <c r="F69" t="n">
        <v>11.8</v>
      </c>
      <c r="G69" t="n">
        <v>0.2</v>
      </c>
    </row>
    <row r="70">
      <c r="A70" s="4" t="n">
        <v>44265</v>
      </c>
      <c r="B70" t="n">
        <v>34.4</v>
      </c>
      <c r="C70" t="n">
        <v>70.59999999999999</v>
      </c>
      <c r="D70" t="n">
        <v>9.9</v>
      </c>
      <c r="E70" t="n">
        <v>73.59999999999999</v>
      </c>
      <c r="F70" t="n">
        <v>11.8</v>
      </c>
      <c r="G70" t="n">
        <v>0.2</v>
      </c>
    </row>
    <row r="71">
      <c r="A71" s="4" t="n">
        <v>44266</v>
      </c>
      <c r="B71" t="n">
        <v>31.9</v>
      </c>
      <c r="C71" t="n">
        <v>70.09999999999999</v>
      </c>
      <c r="D71" t="n">
        <v>4.4</v>
      </c>
      <c r="E71" t="n">
        <v>57.1</v>
      </c>
      <c r="F71" t="n">
        <v>11.8</v>
      </c>
      <c r="G71" t="n">
        <v>1.3</v>
      </c>
    </row>
    <row r="72">
      <c r="A72" s="4" t="n">
        <v>44267</v>
      </c>
      <c r="B72" t="n">
        <v>34</v>
      </c>
      <c r="C72" t="n">
        <v>70.3</v>
      </c>
      <c r="D72" t="n">
        <v>9.199999999999999</v>
      </c>
      <c r="E72" t="n">
        <v>46.1</v>
      </c>
      <c r="F72" t="n">
        <v>11.8</v>
      </c>
      <c r="G72" t="n">
        <v>1</v>
      </c>
    </row>
    <row r="73">
      <c r="A73" s="4" t="n">
        <v>44268</v>
      </c>
      <c r="B73" t="n">
        <v>28.9</v>
      </c>
      <c r="C73" t="n">
        <v>70.3</v>
      </c>
      <c r="D73" t="n">
        <v>7.1</v>
      </c>
      <c r="E73" t="n">
        <v>20.3</v>
      </c>
      <c r="F73" t="n">
        <v>11.8</v>
      </c>
      <c r="G73" t="n">
        <v>1.3</v>
      </c>
    </row>
    <row r="74">
      <c r="A74" s="4" t="n">
        <v>44269</v>
      </c>
      <c r="B74" t="n">
        <v>28.7</v>
      </c>
      <c r="C74" t="n">
        <v>70.5</v>
      </c>
      <c r="D74" t="n">
        <v>4.2</v>
      </c>
      <c r="E74" t="n">
        <v>17.8</v>
      </c>
      <c r="F74" t="n">
        <v>11.8</v>
      </c>
      <c r="G74" t="n">
        <v>1.1</v>
      </c>
    </row>
    <row r="75">
      <c r="A75" s="4" t="n">
        <v>44270</v>
      </c>
      <c r="B75" t="n">
        <v>33.2</v>
      </c>
      <c r="C75" t="n">
        <v>70.5</v>
      </c>
      <c r="D75" t="n">
        <v>2.9</v>
      </c>
      <c r="E75" t="n">
        <v>69.09999999999999</v>
      </c>
      <c r="F75" t="n">
        <v>11.8</v>
      </c>
      <c r="G75" t="n">
        <v>0.8</v>
      </c>
    </row>
    <row r="76">
      <c r="A76" s="4" t="n">
        <v>44271</v>
      </c>
      <c r="B76" t="n">
        <v>33</v>
      </c>
      <c r="C76" t="n">
        <v>70.7</v>
      </c>
      <c r="D76" t="n">
        <v>5.2</v>
      </c>
      <c r="E76" t="n">
        <v>76.7</v>
      </c>
      <c r="F76" t="n">
        <v>11.8</v>
      </c>
      <c r="G76" t="n">
        <v>0.4</v>
      </c>
    </row>
    <row r="77">
      <c r="A77" s="4" t="n">
        <v>44272</v>
      </c>
      <c r="B77" t="n">
        <v>32.9</v>
      </c>
      <c r="C77" t="n">
        <v>70.59999999999999</v>
      </c>
      <c r="D77" t="n">
        <v>4.1</v>
      </c>
      <c r="E77" t="n">
        <v>64.2</v>
      </c>
      <c r="F77" t="n">
        <v>11.8</v>
      </c>
      <c r="G77" t="n">
        <v>0.3</v>
      </c>
    </row>
    <row r="78">
      <c r="A78" s="4" t="n">
        <v>44273</v>
      </c>
      <c r="B78" t="n">
        <v>32.8</v>
      </c>
      <c r="C78" t="n">
        <v>70.7</v>
      </c>
      <c r="D78" t="n">
        <v>6.9</v>
      </c>
      <c r="E78" t="n">
        <v>77.7</v>
      </c>
      <c r="F78" t="n">
        <v>11.8</v>
      </c>
      <c r="G78" t="n">
        <v>0.1</v>
      </c>
    </row>
    <row r="79">
      <c r="A79" s="4" t="n">
        <v>44274</v>
      </c>
      <c r="B79" t="n">
        <v>30.7</v>
      </c>
      <c r="C79" t="n">
        <v>70.7</v>
      </c>
      <c r="D79" t="n">
        <v>9.9</v>
      </c>
      <c r="E79" t="n">
        <v>55.8</v>
      </c>
      <c r="F79" t="n">
        <v>11.8</v>
      </c>
      <c r="G79" t="n">
        <v>0.2</v>
      </c>
    </row>
    <row r="80">
      <c r="A80" s="4" t="n">
        <v>44275</v>
      </c>
      <c r="B80" t="n">
        <v>27.6</v>
      </c>
      <c r="C80" t="n">
        <v>70.8</v>
      </c>
      <c r="D80" t="n">
        <v>9</v>
      </c>
      <c r="E80" t="n">
        <v>24.1</v>
      </c>
      <c r="F80" t="n">
        <v>11.8</v>
      </c>
      <c r="G80" t="n">
        <v>0.4</v>
      </c>
    </row>
    <row r="81">
      <c r="A81" s="4" t="n">
        <v>44276</v>
      </c>
      <c r="B81" t="n">
        <v>25.2</v>
      </c>
      <c r="C81" t="n">
        <v>70.7</v>
      </c>
      <c r="D81" t="n">
        <v>6.2</v>
      </c>
      <c r="E81" t="n">
        <v>14.2</v>
      </c>
      <c r="F81" t="n">
        <v>11.8</v>
      </c>
      <c r="G81" t="n">
        <v>0.5</v>
      </c>
    </row>
    <row r="82">
      <c r="A82" s="4" t="n">
        <v>44277</v>
      </c>
      <c r="B82" t="n">
        <v>26.5</v>
      </c>
      <c r="C82" t="n">
        <v>70.59999999999999</v>
      </c>
      <c r="D82" t="n">
        <v>6.9</v>
      </c>
      <c r="E82" t="n">
        <v>55.4</v>
      </c>
      <c r="F82" t="n">
        <v>11.8</v>
      </c>
      <c r="G82" t="n">
        <v>0.5</v>
      </c>
    </row>
    <row r="83">
      <c r="A83" s="4" t="n">
        <v>44278</v>
      </c>
      <c r="B83" t="n">
        <v>26.5</v>
      </c>
      <c r="C83" t="n">
        <v>70.5</v>
      </c>
      <c r="D83" t="n">
        <v>12.1</v>
      </c>
      <c r="E83" t="n">
        <v>50</v>
      </c>
      <c r="F83" t="n">
        <v>11.8</v>
      </c>
      <c r="G83" t="n">
        <v>0.4</v>
      </c>
    </row>
    <row r="84">
      <c r="A84" s="4" t="n">
        <v>44279</v>
      </c>
      <c r="B84" t="n">
        <v>27.1</v>
      </c>
      <c r="C84" t="n">
        <v>70.40000000000001</v>
      </c>
      <c r="D84" t="n">
        <v>12.7</v>
      </c>
      <c r="E84" t="n">
        <v>49.3</v>
      </c>
      <c r="F84" t="n">
        <v>11.8</v>
      </c>
      <c r="G84" t="n">
        <v>0.1</v>
      </c>
    </row>
    <row r="85">
      <c r="A85" s="4" t="n">
        <v>44280</v>
      </c>
      <c r="B85" t="n">
        <v>28.1</v>
      </c>
      <c r="C85" t="n">
        <v>70.3</v>
      </c>
      <c r="D85" t="n">
        <v>11.8</v>
      </c>
      <c r="E85" t="n">
        <v>53.5</v>
      </c>
      <c r="F85" t="n">
        <v>11.8</v>
      </c>
      <c r="G85" t="n">
        <v>0.2</v>
      </c>
    </row>
    <row r="86">
      <c r="A86" s="4" t="n">
        <v>44281</v>
      </c>
      <c r="B86" t="n">
        <v>28.9</v>
      </c>
      <c r="C86" t="n">
        <v>70.2</v>
      </c>
      <c r="D86" t="n">
        <v>11.2</v>
      </c>
      <c r="E86" t="n">
        <v>52.6</v>
      </c>
      <c r="F86" t="n">
        <v>11.8</v>
      </c>
      <c r="G86" t="n">
        <v>0.5</v>
      </c>
    </row>
    <row r="87">
      <c r="A87" s="4" t="n">
        <v>44282</v>
      </c>
      <c r="B87" t="n">
        <v>33.1</v>
      </c>
      <c r="C87" t="n">
        <v>70.2</v>
      </c>
      <c r="D87" t="n">
        <v>9</v>
      </c>
      <c r="E87" t="n">
        <v>27.6</v>
      </c>
      <c r="F87" t="n">
        <v>11.8</v>
      </c>
      <c r="G87" t="n">
        <v>0.7</v>
      </c>
    </row>
    <row r="88">
      <c r="A88" s="4" t="n">
        <v>44283</v>
      </c>
      <c r="B88" t="n">
        <v>29.5</v>
      </c>
      <c r="C88" t="n">
        <v>70.3</v>
      </c>
      <c r="D88" t="n">
        <v>14.2</v>
      </c>
      <c r="E88" t="n">
        <v>15.6</v>
      </c>
      <c r="F88" t="n">
        <v>11.8</v>
      </c>
      <c r="G88" t="n">
        <v>0.1</v>
      </c>
    </row>
    <row r="89">
      <c r="A89" s="4" t="n">
        <v>44284</v>
      </c>
      <c r="B89" t="n">
        <v>31</v>
      </c>
      <c r="C89" t="n">
        <v>70</v>
      </c>
      <c r="D89" t="n">
        <v>13.3</v>
      </c>
      <c r="E89" t="n">
        <v>43.2</v>
      </c>
      <c r="F89" t="n">
        <v>11.8</v>
      </c>
      <c r="G89" t="n">
        <v>0.2</v>
      </c>
    </row>
    <row r="90">
      <c r="A90" s="4" t="n">
        <v>44285</v>
      </c>
      <c r="B90" t="n">
        <v>34.8</v>
      </c>
      <c r="C90" t="n">
        <v>69.8</v>
      </c>
      <c r="D90" t="n">
        <v>13.4</v>
      </c>
      <c r="E90" t="n">
        <v>50.3</v>
      </c>
      <c r="F90" t="n">
        <v>11.8</v>
      </c>
      <c r="G90" t="n">
        <v>0.1</v>
      </c>
    </row>
    <row r="91">
      <c r="A91" s="4" t="n">
        <v>44286</v>
      </c>
      <c r="B91" t="n">
        <v>39.3</v>
      </c>
      <c r="C91" t="n">
        <v>69.8</v>
      </c>
      <c r="D91" t="n">
        <v>13.3</v>
      </c>
      <c r="E91" t="n">
        <v>55.8</v>
      </c>
      <c r="F91" t="n">
        <v>11.8</v>
      </c>
      <c r="G91" t="n">
        <v>0.1</v>
      </c>
    </row>
    <row r="92">
      <c r="A92" s="4" t="n">
        <v>44287</v>
      </c>
      <c r="B92" t="n">
        <v>48.8</v>
      </c>
      <c r="C92" t="n">
        <v>69.59999999999999</v>
      </c>
      <c r="D92" t="n">
        <v>13.4</v>
      </c>
      <c r="E92" t="n">
        <v>41.8</v>
      </c>
      <c r="F92" t="n">
        <v>11.1</v>
      </c>
      <c r="G92" t="n">
        <v>0.1</v>
      </c>
    </row>
    <row r="93">
      <c r="A93" s="4" t="n">
        <v>44288</v>
      </c>
      <c r="B93" t="n">
        <v>48.6</v>
      </c>
      <c r="C93" t="n">
        <v>69.90000000000001</v>
      </c>
      <c r="D93" t="n">
        <v>13</v>
      </c>
      <c r="E93" t="n">
        <v>25.9</v>
      </c>
      <c r="F93" t="n">
        <v>11.1</v>
      </c>
      <c r="G93" t="n">
        <v>0.3</v>
      </c>
    </row>
    <row r="94">
      <c r="A94" s="4" t="n">
        <v>44289</v>
      </c>
      <c r="B94" t="n">
        <v>45.4</v>
      </c>
      <c r="C94" t="n">
        <v>70.40000000000001</v>
      </c>
      <c r="D94" t="n">
        <v>10.7</v>
      </c>
      <c r="E94" t="n">
        <v>21.1</v>
      </c>
      <c r="F94" t="n">
        <v>11.1</v>
      </c>
      <c r="G94" t="n">
        <v>0.7</v>
      </c>
    </row>
    <row r="95">
      <c r="A95" s="4" t="n">
        <v>44290</v>
      </c>
      <c r="B95" t="n">
        <v>40.7</v>
      </c>
      <c r="C95" t="n">
        <v>70.5</v>
      </c>
      <c r="D95" t="n">
        <v>15.1</v>
      </c>
      <c r="E95" t="n">
        <v>18.3</v>
      </c>
      <c r="F95" t="n">
        <v>11.1</v>
      </c>
      <c r="G95" t="n">
        <v>0.5</v>
      </c>
    </row>
    <row r="96">
      <c r="A96" s="4" t="n">
        <v>44291</v>
      </c>
      <c r="B96" t="n">
        <v>37.8</v>
      </c>
      <c r="C96" t="n">
        <v>70.40000000000001</v>
      </c>
      <c r="D96" t="n">
        <v>10.9</v>
      </c>
      <c r="E96" t="n">
        <v>25.5</v>
      </c>
      <c r="F96" t="n">
        <v>11.1</v>
      </c>
      <c r="G96" t="n">
        <v>0.7</v>
      </c>
    </row>
    <row r="97">
      <c r="A97" s="4" t="n">
        <v>44292</v>
      </c>
      <c r="B97" t="n">
        <v>39.7</v>
      </c>
      <c r="C97" t="n">
        <v>70.90000000000001</v>
      </c>
      <c r="D97" t="n">
        <v>8.4</v>
      </c>
      <c r="E97" t="n">
        <v>74</v>
      </c>
      <c r="F97" t="n">
        <v>11.1</v>
      </c>
      <c r="G97" t="n">
        <v>0.6</v>
      </c>
    </row>
    <row r="98">
      <c r="A98" s="4" t="n">
        <v>44293</v>
      </c>
      <c r="B98" t="n">
        <v>38.5</v>
      </c>
      <c r="C98" t="n">
        <v>70.8</v>
      </c>
      <c r="D98" t="n">
        <v>6.7</v>
      </c>
      <c r="E98" t="n">
        <v>75</v>
      </c>
      <c r="F98" t="n">
        <v>11.1</v>
      </c>
      <c r="G98" t="n">
        <v>0.5</v>
      </c>
    </row>
    <row r="99">
      <c r="A99" s="4" t="n">
        <v>44294</v>
      </c>
      <c r="B99" t="n">
        <v>35.7</v>
      </c>
      <c r="C99" t="n">
        <v>70.8</v>
      </c>
      <c r="D99" t="n">
        <v>14.4</v>
      </c>
      <c r="E99" t="n">
        <v>73.09999999999999</v>
      </c>
      <c r="F99" t="n">
        <v>11.1</v>
      </c>
      <c r="G99" t="n">
        <v>0.2</v>
      </c>
    </row>
    <row r="100">
      <c r="A100" s="4" t="n">
        <v>44295</v>
      </c>
      <c r="B100" t="n">
        <v>35.2</v>
      </c>
      <c r="C100" t="n">
        <v>70.2</v>
      </c>
      <c r="D100" t="n">
        <v>12.8</v>
      </c>
      <c r="E100" t="n">
        <v>68.5</v>
      </c>
      <c r="F100" t="n">
        <v>11.1</v>
      </c>
      <c r="G100" t="n">
        <v>0.9</v>
      </c>
    </row>
    <row r="101">
      <c r="A101" s="4" t="n">
        <v>44296</v>
      </c>
      <c r="B101" t="n">
        <v>33</v>
      </c>
      <c r="C101" t="n">
        <v>70</v>
      </c>
      <c r="D101" t="n">
        <v>10.8</v>
      </c>
      <c r="E101" t="n">
        <v>46.6</v>
      </c>
      <c r="F101" t="n">
        <v>11.1</v>
      </c>
      <c r="G101" t="n">
        <v>0.7</v>
      </c>
    </row>
    <row r="102">
      <c r="A102" s="4" t="n">
        <v>44297</v>
      </c>
      <c r="B102" t="n">
        <v>32.1</v>
      </c>
      <c r="C102" t="n">
        <v>69.8</v>
      </c>
      <c r="D102" t="n">
        <v>11</v>
      </c>
      <c r="E102" t="n">
        <v>25.9</v>
      </c>
      <c r="F102" t="n">
        <v>11.1</v>
      </c>
      <c r="G102" t="n">
        <v>0.6</v>
      </c>
    </row>
    <row r="103">
      <c r="A103" s="4" t="n">
        <v>44298</v>
      </c>
      <c r="B103" t="n">
        <v>39</v>
      </c>
      <c r="C103" t="n">
        <v>70.5</v>
      </c>
      <c r="D103" t="n">
        <v>5.8</v>
      </c>
      <c r="E103" t="n">
        <v>69.5</v>
      </c>
      <c r="F103" t="n">
        <v>11.1</v>
      </c>
      <c r="G103" t="n">
        <v>0.4</v>
      </c>
    </row>
    <row r="104">
      <c r="A104" s="4" t="n">
        <v>44299</v>
      </c>
      <c r="B104" t="n">
        <v>35.4</v>
      </c>
      <c r="C104" t="n">
        <v>70.5</v>
      </c>
      <c r="D104" t="n">
        <v>11.6</v>
      </c>
      <c r="E104" t="n">
        <v>48.4</v>
      </c>
      <c r="F104" t="n">
        <v>11.1</v>
      </c>
      <c r="G104" t="n">
        <v>0.4</v>
      </c>
    </row>
    <row r="105">
      <c r="A105" s="4" t="n">
        <v>44300</v>
      </c>
      <c r="B105" t="n">
        <v>32.9</v>
      </c>
      <c r="C105" t="n">
        <v>70.5</v>
      </c>
      <c r="D105" t="n">
        <v>13.5</v>
      </c>
      <c r="E105" t="n">
        <v>37.6</v>
      </c>
      <c r="F105" t="n">
        <v>11.1</v>
      </c>
      <c r="G105" t="n">
        <v>0.5</v>
      </c>
    </row>
    <row r="106">
      <c r="A106" s="4" t="n">
        <v>44301</v>
      </c>
      <c r="B106" t="n">
        <v>31.8</v>
      </c>
      <c r="C106" t="n">
        <v>70.5</v>
      </c>
      <c r="D106" t="n">
        <v>12.4</v>
      </c>
      <c r="E106" t="n">
        <v>40.7</v>
      </c>
      <c r="F106" t="n">
        <v>11.1</v>
      </c>
      <c r="G106" t="n">
        <v>0.4</v>
      </c>
    </row>
    <row r="107">
      <c r="A107" s="4" t="n">
        <v>44302</v>
      </c>
      <c r="B107" t="n">
        <v>30.4</v>
      </c>
      <c r="C107" t="n">
        <v>70.5</v>
      </c>
      <c r="D107" t="n">
        <v>14.5</v>
      </c>
      <c r="E107" t="n">
        <v>38.1</v>
      </c>
      <c r="F107" t="n">
        <v>11.1</v>
      </c>
      <c r="G107" t="n">
        <v>0.4</v>
      </c>
    </row>
    <row r="108">
      <c r="A108" s="4" t="n">
        <v>44303</v>
      </c>
      <c r="B108" t="n">
        <v>28.7</v>
      </c>
      <c r="C108" t="n">
        <v>70.40000000000001</v>
      </c>
      <c r="D108" t="n">
        <v>12.8</v>
      </c>
      <c r="E108" t="n">
        <v>24.7</v>
      </c>
      <c r="F108" t="n">
        <v>11.1</v>
      </c>
      <c r="G108" t="n">
        <v>0.4</v>
      </c>
    </row>
    <row r="109">
      <c r="A109" s="4" t="n">
        <v>44304</v>
      </c>
      <c r="B109" t="n">
        <v>27.4</v>
      </c>
      <c r="C109" t="n">
        <v>70.3</v>
      </c>
      <c r="D109" t="n">
        <v>8.5</v>
      </c>
      <c r="E109" t="n">
        <v>16.5</v>
      </c>
      <c r="F109" t="n">
        <v>11.1</v>
      </c>
      <c r="G109" t="n">
        <v>0.2</v>
      </c>
    </row>
    <row r="110">
      <c r="A110" s="4" t="n">
        <v>44305</v>
      </c>
      <c r="B110" t="n">
        <v>28.2</v>
      </c>
      <c r="C110" t="n">
        <v>70.3</v>
      </c>
      <c r="D110" t="n">
        <v>12.3</v>
      </c>
      <c r="E110" t="n">
        <v>42.1</v>
      </c>
      <c r="F110" t="n">
        <v>11.1</v>
      </c>
      <c r="G110" t="n">
        <v>0.1</v>
      </c>
    </row>
    <row r="111">
      <c r="A111" s="4" t="n">
        <v>44306</v>
      </c>
      <c r="B111" t="n">
        <v>27.5</v>
      </c>
      <c r="C111" t="n">
        <v>70.2</v>
      </c>
      <c r="D111" t="n">
        <v>14.9</v>
      </c>
      <c r="E111" t="n">
        <v>30.8</v>
      </c>
      <c r="F111" t="n">
        <v>11.1</v>
      </c>
      <c r="G111" t="n">
        <v>0.1</v>
      </c>
    </row>
    <row r="112">
      <c r="A112" s="4" t="n">
        <v>44307</v>
      </c>
      <c r="B112" t="n">
        <v>27.8</v>
      </c>
      <c r="C112" t="n">
        <v>70.09999999999999</v>
      </c>
      <c r="D112" t="n">
        <v>13.4</v>
      </c>
      <c r="E112" t="n">
        <v>36.1</v>
      </c>
      <c r="F112" t="n">
        <v>11.1</v>
      </c>
      <c r="G112" t="n">
        <v>0.1</v>
      </c>
    </row>
    <row r="113">
      <c r="A113" s="4" t="n">
        <v>44308</v>
      </c>
      <c r="B113" t="n">
        <v>29</v>
      </c>
      <c r="C113" t="n">
        <v>70</v>
      </c>
      <c r="D113" t="n">
        <v>14.1</v>
      </c>
      <c r="E113" t="n">
        <v>30</v>
      </c>
      <c r="F113" t="n">
        <v>11.1</v>
      </c>
      <c r="G113" t="n">
        <v>0.2</v>
      </c>
    </row>
    <row r="114">
      <c r="A114" s="4" t="n">
        <v>44309</v>
      </c>
      <c r="B114" t="n">
        <v>30.2</v>
      </c>
      <c r="C114" t="n">
        <v>70.09999999999999</v>
      </c>
      <c r="D114" t="n">
        <v>16.8</v>
      </c>
      <c r="E114" t="n">
        <v>24.4</v>
      </c>
      <c r="F114" t="n">
        <v>11.1</v>
      </c>
      <c r="G114" t="n">
        <v>0.4</v>
      </c>
    </row>
    <row r="115">
      <c r="A115" s="4" t="n">
        <v>44310</v>
      </c>
      <c r="B115" t="n">
        <v>31.1</v>
      </c>
      <c r="C115" t="n">
        <v>69.90000000000001</v>
      </c>
      <c r="D115" t="n">
        <v>16.2</v>
      </c>
      <c r="E115" t="n">
        <v>10.7</v>
      </c>
      <c r="F115" t="n">
        <v>11.1</v>
      </c>
      <c r="G115" t="n">
        <v>0.2</v>
      </c>
    </row>
    <row r="116">
      <c r="A116" s="4" t="n">
        <v>44311</v>
      </c>
      <c r="B116" t="n">
        <v>33.6</v>
      </c>
      <c r="C116" t="n">
        <v>69.90000000000001</v>
      </c>
      <c r="D116" t="n">
        <v>16.4</v>
      </c>
      <c r="E116" t="n">
        <v>13.1</v>
      </c>
      <c r="F116" t="n">
        <v>11.1</v>
      </c>
      <c r="G116" t="n">
        <v>0.2</v>
      </c>
    </row>
    <row r="117">
      <c r="A117" s="4" t="n">
        <v>44312</v>
      </c>
      <c r="B117" t="n">
        <v>37.7</v>
      </c>
      <c r="C117" t="n">
        <v>70</v>
      </c>
      <c r="D117" t="n">
        <v>13.2</v>
      </c>
      <c r="E117" t="n">
        <v>41.2</v>
      </c>
      <c r="F117" t="n">
        <v>11.1</v>
      </c>
      <c r="G117" t="n">
        <v>0.3</v>
      </c>
    </row>
    <row r="118">
      <c r="A118" s="4" t="n">
        <v>44313</v>
      </c>
      <c r="B118" t="n">
        <v>37.8</v>
      </c>
      <c r="C118" t="n">
        <v>67.90000000000001</v>
      </c>
      <c r="D118" t="n">
        <v>15.7</v>
      </c>
      <c r="E118" t="n">
        <v>56.5</v>
      </c>
      <c r="F118" t="n">
        <v>11.1</v>
      </c>
      <c r="G118" t="n">
        <v>0.2</v>
      </c>
    </row>
    <row r="119">
      <c r="A119" s="4" t="n">
        <v>44314</v>
      </c>
      <c r="B119" t="n">
        <v>39.2</v>
      </c>
      <c r="C119" t="n">
        <v>69.5</v>
      </c>
      <c r="D119" t="n">
        <v>10.5</v>
      </c>
      <c r="E119" t="n">
        <v>46.3</v>
      </c>
      <c r="F119" t="n">
        <v>11.1</v>
      </c>
      <c r="G119" t="n">
        <v>0.3</v>
      </c>
    </row>
    <row r="120">
      <c r="A120" s="4" t="n">
        <v>44315</v>
      </c>
      <c r="B120" t="n">
        <v>49.5</v>
      </c>
      <c r="C120" t="n">
        <v>69.7</v>
      </c>
      <c r="D120" t="n">
        <v>6.7</v>
      </c>
      <c r="E120" t="n">
        <v>49.8</v>
      </c>
      <c r="F120" t="n">
        <v>11.1</v>
      </c>
      <c r="G120" t="n">
        <v>0.4</v>
      </c>
    </row>
    <row r="121">
      <c r="A121" s="4" t="n">
        <v>44316</v>
      </c>
      <c r="B121" t="n">
        <v>55.4</v>
      </c>
      <c r="C121" t="n">
        <v>70</v>
      </c>
      <c r="D121" t="n">
        <v>6.4</v>
      </c>
      <c r="E121" t="n">
        <v>46.4</v>
      </c>
      <c r="F121" t="n">
        <v>11.1</v>
      </c>
      <c r="G121" t="n">
        <v>0.2</v>
      </c>
    </row>
    <row r="122">
      <c r="A122" s="4" t="n">
        <v>44317</v>
      </c>
      <c r="B122" t="n">
        <v>56.4</v>
      </c>
      <c r="C122" t="n">
        <v>70.09999999999999</v>
      </c>
      <c r="D122" t="n">
        <v>3.3</v>
      </c>
      <c r="E122" t="n">
        <v>24.8</v>
      </c>
      <c r="F122" t="n">
        <v>9.4</v>
      </c>
      <c r="G122" t="n">
        <v>0.1</v>
      </c>
    </row>
    <row r="123">
      <c r="A123" s="4" t="n">
        <v>44318</v>
      </c>
      <c r="B123" t="n">
        <v>55.1</v>
      </c>
      <c r="C123" t="n">
        <v>70.3</v>
      </c>
      <c r="D123" t="n">
        <v>9.4</v>
      </c>
      <c r="E123" t="n">
        <v>24</v>
      </c>
      <c r="F123" t="n">
        <v>9.4</v>
      </c>
      <c r="G123" t="n">
        <v>0.3</v>
      </c>
    </row>
    <row r="124">
      <c r="A124" s="4" t="n">
        <v>44319</v>
      </c>
      <c r="B124" t="n">
        <v>42.7</v>
      </c>
      <c r="C124" t="n">
        <v>70.2</v>
      </c>
      <c r="D124" t="n">
        <v>17.2</v>
      </c>
      <c r="E124" t="n">
        <v>51.9</v>
      </c>
      <c r="F124" t="n">
        <v>9.4</v>
      </c>
      <c r="G124" t="n">
        <v>0.1</v>
      </c>
    </row>
    <row r="125">
      <c r="A125" s="4" t="n">
        <v>44320</v>
      </c>
      <c r="B125" t="n">
        <v>37.3</v>
      </c>
      <c r="C125" t="n">
        <v>69.90000000000001</v>
      </c>
      <c r="D125" t="n">
        <v>12.4</v>
      </c>
      <c r="E125" t="n">
        <v>34.8</v>
      </c>
      <c r="F125" t="n">
        <v>9.4</v>
      </c>
      <c r="G125" t="n">
        <v>1.2</v>
      </c>
    </row>
    <row r="126">
      <c r="A126" s="4" t="n">
        <v>44321</v>
      </c>
      <c r="B126" t="n">
        <v>37.3</v>
      </c>
      <c r="C126" t="n">
        <v>70</v>
      </c>
      <c r="D126" t="n">
        <v>10.5</v>
      </c>
      <c r="E126" t="n">
        <v>63.2</v>
      </c>
      <c r="F126" t="n">
        <v>9.4</v>
      </c>
      <c r="G126" t="n">
        <v>0.9</v>
      </c>
    </row>
    <row r="127">
      <c r="A127" s="4" t="n">
        <v>44322</v>
      </c>
      <c r="B127" t="n">
        <v>42.3</v>
      </c>
      <c r="C127" t="n">
        <v>70</v>
      </c>
      <c r="D127" t="n">
        <v>4.6</v>
      </c>
      <c r="E127" t="n">
        <v>83.09999999999999</v>
      </c>
      <c r="F127" t="n">
        <v>9.4</v>
      </c>
      <c r="G127" t="n">
        <v>1</v>
      </c>
    </row>
    <row r="128">
      <c r="A128" s="4" t="n">
        <v>44323</v>
      </c>
      <c r="B128" t="n">
        <v>50.4</v>
      </c>
      <c r="C128" t="n">
        <v>69.90000000000001</v>
      </c>
      <c r="D128" t="n">
        <v>9.4</v>
      </c>
      <c r="E128" t="n">
        <v>52.3</v>
      </c>
      <c r="F128" t="n">
        <v>9.4</v>
      </c>
      <c r="G128" t="n">
        <v>0.6</v>
      </c>
    </row>
    <row r="129">
      <c r="A129" s="4" t="n">
        <v>44324</v>
      </c>
      <c r="B129" t="n">
        <v>42.9</v>
      </c>
      <c r="C129" t="n">
        <v>69.8</v>
      </c>
      <c r="D129" t="n">
        <v>17.8</v>
      </c>
      <c r="E129" t="n">
        <v>23.1</v>
      </c>
      <c r="F129" t="n">
        <v>9.4</v>
      </c>
      <c r="G129" t="n">
        <v>0.4</v>
      </c>
    </row>
    <row r="130">
      <c r="A130" s="4" t="n">
        <v>44325</v>
      </c>
      <c r="B130" t="n">
        <v>40.9</v>
      </c>
      <c r="C130" t="n">
        <v>69.2</v>
      </c>
      <c r="D130" t="n">
        <v>17.1</v>
      </c>
      <c r="E130" t="n">
        <v>27.4</v>
      </c>
      <c r="F130" t="n">
        <v>9.4</v>
      </c>
      <c r="G130" t="n">
        <v>0.8</v>
      </c>
    </row>
    <row r="131">
      <c r="A131" s="4" t="n">
        <v>44326</v>
      </c>
      <c r="B131" t="n">
        <v>54.8</v>
      </c>
      <c r="C131" t="n">
        <v>69.2</v>
      </c>
      <c r="D131" t="n">
        <v>7</v>
      </c>
      <c r="E131" t="n">
        <v>55.2</v>
      </c>
      <c r="F131" t="n">
        <v>9.4</v>
      </c>
      <c r="G131" t="n">
        <v>0.6</v>
      </c>
    </row>
    <row r="132">
      <c r="A132" s="4" t="n">
        <v>44327</v>
      </c>
      <c r="B132" t="n">
        <v>84.3</v>
      </c>
      <c r="C132" t="n">
        <v>64.2</v>
      </c>
      <c r="D132" t="n">
        <v>5</v>
      </c>
      <c r="E132" t="n">
        <v>69.90000000000001</v>
      </c>
      <c r="F132" t="n">
        <v>9.4</v>
      </c>
      <c r="G132" t="n">
        <v>0.4</v>
      </c>
    </row>
    <row r="133">
      <c r="A133" s="4" t="n">
        <v>44328</v>
      </c>
      <c r="B133" t="n">
        <v>85.59999999999999</v>
      </c>
      <c r="C133" t="n">
        <v>61.1</v>
      </c>
      <c r="D133" t="n">
        <v>11</v>
      </c>
      <c r="E133" t="n">
        <v>68.3</v>
      </c>
      <c r="F133" t="n">
        <v>9.4</v>
      </c>
      <c r="G133" t="n">
        <v>0.3</v>
      </c>
    </row>
    <row r="134">
      <c r="A134" s="4" t="n">
        <v>44329</v>
      </c>
      <c r="B134" t="n">
        <v>63.9</v>
      </c>
      <c r="C134" t="n">
        <v>61.2</v>
      </c>
      <c r="D134" t="n">
        <v>10</v>
      </c>
      <c r="E134" t="n">
        <v>59.3</v>
      </c>
      <c r="F134" t="n">
        <v>9.4</v>
      </c>
      <c r="G134" t="n">
        <v>0.3</v>
      </c>
    </row>
    <row r="135">
      <c r="A135" s="4" t="n">
        <v>44330</v>
      </c>
      <c r="B135" t="n">
        <v>55.3</v>
      </c>
      <c r="C135" t="n">
        <v>61.2</v>
      </c>
      <c r="D135" t="n">
        <v>14.3</v>
      </c>
      <c r="E135" t="n">
        <v>71.2</v>
      </c>
      <c r="F135" t="n">
        <v>9.4</v>
      </c>
      <c r="G135" t="n">
        <v>0.2</v>
      </c>
    </row>
    <row r="136">
      <c r="A136" s="4" t="n">
        <v>44331</v>
      </c>
      <c r="B136" t="n">
        <v>53.1</v>
      </c>
      <c r="C136" t="n">
        <v>61.2</v>
      </c>
      <c r="D136" t="n">
        <v>8.300000000000001</v>
      </c>
      <c r="E136" t="n">
        <v>42.7</v>
      </c>
      <c r="F136" t="n">
        <v>9.4</v>
      </c>
      <c r="G136" t="n">
        <v>0.7</v>
      </c>
    </row>
    <row r="137">
      <c r="A137" s="4" t="n">
        <v>44332</v>
      </c>
      <c r="B137" t="n">
        <v>59</v>
      </c>
      <c r="C137" t="n">
        <v>61.2</v>
      </c>
      <c r="D137" t="n">
        <v>7.2</v>
      </c>
      <c r="E137" t="n">
        <v>32.2</v>
      </c>
      <c r="F137" t="n">
        <v>9.4</v>
      </c>
      <c r="G137" t="n">
        <v>0.5</v>
      </c>
    </row>
    <row r="138">
      <c r="A138" s="4" t="n">
        <v>44333</v>
      </c>
      <c r="B138" t="n">
        <v>66</v>
      </c>
      <c r="C138" t="n">
        <v>61.2</v>
      </c>
      <c r="D138" t="n">
        <v>11.6</v>
      </c>
      <c r="E138" t="n">
        <v>57.8</v>
      </c>
      <c r="F138" t="n">
        <v>9.4</v>
      </c>
      <c r="G138" t="n">
        <v>0.9</v>
      </c>
    </row>
    <row r="139">
      <c r="A139" s="4" t="n">
        <v>44334</v>
      </c>
      <c r="B139" t="n">
        <v>62.6</v>
      </c>
      <c r="C139" t="n">
        <v>61.1</v>
      </c>
      <c r="D139" t="n">
        <v>13.1</v>
      </c>
      <c r="E139" t="n">
        <v>69.40000000000001</v>
      </c>
      <c r="F139" t="n">
        <v>9.4</v>
      </c>
      <c r="G139" t="n">
        <v>0.4</v>
      </c>
    </row>
    <row r="140">
      <c r="A140" s="4" t="n">
        <v>44335</v>
      </c>
      <c r="B140" t="n">
        <v>63.4</v>
      </c>
      <c r="C140" t="n">
        <v>61.1</v>
      </c>
      <c r="D140" t="n">
        <v>10.3</v>
      </c>
      <c r="E140" t="n">
        <v>67.09999999999999</v>
      </c>
      <c r="F140" t="n">
        <v>9.4</v>
      </c>
      <c r="G140" t="n">
        <v>0.4</v>
      </c>
    </row>
    <row r="141">
      <c r="A141" s="4" t="n">
        <v>44336</v>
      </c>
      <c r="B141" t="n">
        <v>58.9</v>
      </c>
      <c r="C141" t="n">
        <v>61</v>
      </c>
      <c r="D141" t="n">
        <v>14.5</v>
      </c>
      <c r="E141" t="n">
        <v>55.1</v>
      </c>
      <c r="F141" t="n">
        <v>9.4</v>
      </c>
      <c r="G141" t="n">
        <v>0.3</v>
      </c>
    </row>
    <row r="142">
      <c r="A142" s="4" t="n">
        <v>44337</v>
      </c>
      <c r="B142" t="n">
        <v>56.3</v>
      </c>
      <c r="C142" t="n">
        <v>60.6</v>
      </c>
      <c r="D142" t="n">
        <v>5</v>
      </c>
      <c r="E142" t="n">
        <v>33.1</v>
      </c>
      <c r="F142" t="n">
        <v>9.4</v>
      </c>
      <c r="G142" t="n">
        <v>0.9</v>
      </c>
    </row>
    <row r="143">
      <c r="A143" s="4" t="n">
        <v>44338</v>
      </c>
      <c r="B143" t="n">
        <v>70.2</v>
      </c>
      <c r="C143" t="n">
        <v>39.7</v>
      </c>
      <c r="D143" t="n">
        <v>16.7</v>
      </c>
      <c r="E143" t="n">
        <v>11.2</v>
      </c>
      <c r="F143" t="n">
        <v>9.4</v>
      </c>
      <c r="G143" t="n">
        <v>0.7</v>
      </c>
    </row>
    <row r="144">
      <c r="A144" s="4" t="n">
        <v>44339</v>
      </c>
      <c r="B144" t="n">
        <v>68</v>
      </c>
      <c r="C144" t="n">
        <v>30</v>
      </c>
      <c r="D144" t="n">
        <v>16.6</v>
      </c>
      <c r="E144" t="n">
        <v>12.9</v>
      </c>
      <c r="F144" t="n">
        <v>9.4</v>
      </c>
      <c r="G144" t="n">
        <v>0.4</v>
      </c>
    </row>
    <row r="145">
      <c r="A145" s="4" t="n">
        <v>44340</v>
      </c>
      <c r="B145" t="n">
        <v>61.7</v>
      </c>
      <c r="C145" t="n">
        <v>13.1</v>
      </c>
      <c r="D145" t="n">
        <v>7</v>
      </c>
      <c r="E145" t="n">
        <v>27.7</v>
      </c>
      <c r="F145" t="n">
        <v>9.4</v>
      </c>
      <c r="G145" t="n">
        <v>0.4</v>
      </c>
    </row>
    <row r="146">
      <c r="A146" s="4" t="n">
        <v>44341</v>
      </c>
      <c r="B146" t="n">
        <v>59.5</v>
      </c>
      <c r="C146" t="n">
        <v>16.6</v>
      </c>
      <c r="D146" t="n">
        <v>16.1</v>
      </c>
      <c r="E146" t="n">
        <v>66.59999999999999</v>
      </c>
      <c r="F146" t="n">
        <v>9.4</v>
      </c>
      <c r="G146" t="n">
        <v>0.9</v>
      </c>
    </row>
    <row r="147">
      <c r="A147" s="4" t="n">
        <v>44342</v>
      </c>
      <c r="B147" t="n">
        <v>56.4</v>
      </c>
      <c r="C147" t="n">
        <v>16.4</v>
      </c>
      <c r="D147" t="n">
        <v>11.4</v>
      </c>
      <c r="E147" t="n">
        <v>58.8</v>
      </c>
      <c r="F147" t="n">
        <v>9.4</v>
      </c>
      <c r="G147" t="n">
        <v>0.8</v>
      </c>
    </row>
    <row r="148">
      <c r="A148" s="4" t="n">
        <v>44343</v>
      </c>
      <c r="B148" t="n">
        <v>55.5</v>
      </c>
      <c r="C148" t="n">
        <v>17</v>
      </c>
      <c r="D148" t="n">
        <v>11.4</v>
      </c>
      <c r="E148" t="n">
        <v>65.59999999999999</v>
      </c>
      <c r="F148" t="n">
        <v>9.4</v>
      </c>
      <c r="G148" t="n">
        <v>0.3</v>
      </c>
    </row>
    <row r="149">
      <c r="A149" s="4" t="n">
        <v>44344</v>
      </c>
      <c r="B149" t="n">
        <v>56</v>
      </c>
      <c r="C149" t="n">
        <v>17.4</v>
      </c>
      <c r="D149" t="n">
        <v>19.5</v>
      </c>
      <c r="E149" t="n">
        <v>54.4</v>
      </c>
      <c r="F149" t="n">
        <v>9.4</v>
      </c>
      <c r="G149" t="n">
        <v>0.2</v>
      </c>
    </row>
    <row r="150">
      <c r="A150" s="4" t="n">
        <v>44345</v>
      </c>
      <c r="B150" t="n">
        <v>54</v>
      </c>
      <c r="C150" t="n">
        <v>17.4</v>
      </c>
      <c r="D150" t="n">
        <v>15.9</v>
      </c>
      <c r="E150" t="n">
        <v>30.4</v>
      </c>
      <c r="F150" t="n">
        <v>9.4</v>
      </c>
      <c r="G150" t="n">
        <v>0.2</v>
      </c>
    </row>
    <row r="151">
      <c r="A151" s="4" t="n">
        <v>44346</v>
      </c>
      <c r="B151" t="n">
        <v>54</v>
      </c>
      <c r="C151" t="n">
        <v>17.4</v>
      </c>
      <c r="D151" t="n">
        <v>20</v>
      </c>
      <c r="E151" t="n">
        <v>33.7</v>
      </c>
      <c r="F151" t="n">
        <v>9.4</v>
      </c>
      <c r="G151" t="n">
        <v>0.6</v>
      </c>
    </row>
    <row r="152">
      <c r="A152" s="4" t="n">
        <v>44347</v>
      </c>
      <c r="B152" t="n">
        <v>61.5</v>
      </c>
      <c r="C152" t="n">
        <v>17.4</v>
      </c>
      <c r="D152" t="n">
        <v>19.2</v>
      </c>
      <c r="E152" t="n">
        <v>58</v>
      </c>
      <c r="F152" t="n">
        <v>9.4</v>
      </c>
      <c r="G152" t="n">
        <v>0.3</v>
      </c>
    </row>
    <row r="153">
      <c r="A153" s="4" t="n">
        <v>44348</v>
      </c>
      <c r="B153" t="n">
        <v>63</v>
      </c>
      <c r="C153" t="n">
        <v>17.4</v>
      </c>
      <c r="D153" t="n">
        <v>19.6</v>
      </c>
      <c r="E153" t="n">
        <v>70.90000000000001</v>
      </c>
      <c r="F153" t="n">
        <v>9.199999999999999</v>
      </c>
      <c r="G153" t="n">
        <v>0.2</v>
      </c>
    </row>
    <row r="154">
      <c r="A154" s="4" t="n">
        <v>44349</v>
      </c>
      <c r="B154" t="n">
        <v>63</v>
      </c>
      <c r="C154" t="n">
        <v>17.4</v>
      </c>
      <c r="D154" t="n">
        <v>13.9</v>
      </c>
      <c r="E154" t="n">
        <v>65.8</v>
      </c>
      <c r="F154" t="n">
        <v>9.199999999999999</v>
      </c>
      <c r="G154" t="n">
        <v>0.2</v>
      </c>
    </row>
    <row r="155">
      <c r="A155" s="4" t="n">
        <v>44350</v>
      </c>
      <c r="B155" t="n">
        <v>63</v>
      </c>
      <c r="C155" t="n">
        <v>17.4</v>
      </c>
      <c r="D155" t="n">
        <v>15.8</v>
      </c>
      <c r="E155" t="n">
        <v>62.5</v>
      </c>
      <c r="F155" t="n">
        <v>9.199999999999999</v>
      </c>
      <c r="G155" t="n">
        <v>0.1</v>
      </c>
    </row>
    <row r="156">
      <c r="A156" s="4" t="n">
        <v>44351</v>
      </c>
      <c r="B156" t="n">
        <v>63</v>
      </c>
      <c r="C156" t="n">
        <v>17.3</v>
      </c>
      <c r="D156" t="n">
        <v>13.7</v>
      </c>
      <c r="E156" t="n">
        <v>85.8</v>
      </c>
      <c r="F156" t="n">
        <v>9.199999999999999</v>
      </c>
      <c r="G156" t="n">
        <v>0.2</v>
      </c>
    </row>
    <row r="157">
      <c r="A157" s="4" t="n">
        <v>44352</v>
      </c>
      <c r="B157" t="n">
        <v>63</v>
      </c>
      <c r="C157" t="n">
        <v>17.3</v>
      </c>
      <c r="D157" t="n">
        <v>7</v>
      </c>
      <c r="E157" t="n">
        <v>71.2</v>
      </c>
      <c r="F157" t="n">
        <v>9.199999999999999</v>
      </c>
      <c r="G157" t="n">
        <v>0.2</v>
      </c>
    </row>
    <row r="158">
      <c r="A158" s="4" t="n">
        <v>44353</v>
      </c>
      <c r="B158" t="n">
        <v>63</v>
      </c>
      <c r="C158" t="n">
        <v>17.3</v>
      </c>
      <c r="D158" t="n">
        <v>10.2</v>
      </c>
      <c r="E158" t="n">
        <v>62.2</v>
      </c>
      <c r="F158" t="n">
        <v>9.199999999999999</v>
      </c>
      <c r="G158" t="n">
        <v>0.2</v>
      </c>
    </row>
    <row r="159">
      <c r="A159" s="4" t="n">
        <v>44354</v>
      </c>
      <c r="B159" t="n">
        <v>63</v>
      </c>
      <c r="C159" t="n">
        <v>17.3</v>
      </c>
      <c r="D159" t="n">
        <v>9.4</v>
      </c>
      <c r="E159" t="n">
        <v>97.2</v>
      </c>
      <c r="F159" t="n">
        <v>9.199999999999999</v>
      </c>
      <c r="G159" t="n">
        <v>0.1</v>
      </c>
    </row>
    <row r="160">
      <c r="A160" s="4" t="n">
        <v>44355</v>
      </c>
      <c r="B160" t="n">
        <v>63</v>
      </c>
      <c r="C160" t="n">
        <v>17.3</v>
      </c>
      <c r="D160" t="n">
        <v>11.8</v>
      </c>
      <c r="E160" t="n">
        <v>100.5</v>
      </c>
      <c r="F160" t="n">
        <v>9.199999999999999</v>
      </c>
      <c r="G160" t="n">
        <v>0.1</v>
      </c>
    </row>
    <row r="161">
      <c r="A161" s="4" t="n">
        <v>44356</v>
      </c>
      <c r="B161" t="n">
        <v>87.7</v>
      </c>
      <c r="C161" t="n">
        <v>17.3</v>
      </c>
      <c r="D161" t="n">
        <v>13.5</v>
      </c>
      <c r="E161" t="n">
        <v>83.59999999999999</v>
      </c>
      <c r="F161" t="n">
        <v>9.199999999999999</v>
      </c>
      <c r="G161" t="n">
        <v>0.1</v>
      </c>
    </row>
    <row r="162">
      <c r="A162" s="4" t="n">
        <v>44357</v>
      </c>
      <c r="B162" t="n">
        <v>87</v>
      </c>
      <c r="C162" t="n">
        <v>17.3</v>
      </c>
      <c r="D162" t="n">
        <v>18.5</v>
      </c>
      <c r="E162" t="n">
        <v>82.90000000000001</v>
      </c>
      <c r="F162" t="n">
        <v>9.199999999999999</v>
      </c>
      <c r="G162" t="n">
        <v>0.1</v>
      </c>
    </row>
    <row r="163">
      <c r="A163" s="4" t="n">
        <v>44358</v>
      </c>
      <c r="B163" t="n">
        <v>83.7</v>
      </c>
      <c r="C163" t="n">
        <v>17.3</v>
      </c>
      <c r="D163" t="n">
        <v>18.8</v>
      </c>
      <c r="E163" t="n">
        <v>87.5</v>
      </c>
      <c r="F163" t="n">
        <v>9.199999999999999</v>
      </c>
      <c r="G163" t="n">
        <v>0.1</v>
      </c>
    </row>
    <row r="164">
      <c r="A164" s="4" t="n">
        <v>44359</v>
      </c>
      <c r="B164" t="n">
        <v>79.7</v>
      </c>
      <c r="C164" t="n">
        <v>17.3</v>
      </c>
      <c r="D164" t="n">
        <v>17.6</v>
      </c>
      <c r="E164" t="n">
        <v>49.5</v>
      </c>
      <c r="F164" t="n">
        <v>9.199999999999999</v>
      </c>
      <c r="G164" t="n">
        <v>0.2</v>
      </c>
    </row>
    <row r="165">
      <c r="A165" s="4" t="n">
        <v>44360</v>
      </c>
      <c r="B165" t="n">
        <v>79.40000000000001</v>
      </c>
      <c r="C165" t="n">
        <v>17.2</v>
      </c>
      <c r="D165" t="n">
        <v>19.1</v>
      </c>
      <c r="E165" t="n">
        <v>46.7</v>
      </c>
      <c r="F165" t="n">
        <v>9.199999999999999</v>
      </c>
      <c r="G165" t="n">
        <v>0.3</v>
      </c>
    </row>
    <row r="166">
      <c r="A166" s="4" t="n">
        <v>44361</v>
      </c>
      <c r="B166" t="n">
        <v>82.7</v>
      </c>
      <c r="C166" t="n">
        <v>17.2</v>
      </c>
      <c r="D166" t="n">
        <v>19.6</v>
      </c>
      <c r="E166" t="n">
        <v>93.90000000000001</v>
      </c>
      <c r="F166" t="n">
        <v>9.199999999999999</v>
      </c>
      <c r="G166" t="n">
        <v>0.4</v>
      </c>
    </row>
    <row r="167">
      <c r="A167" s="4" t="n">
        <v>44362</v>
      </c>
      <c r="B167" t="n">
        <v>83.09999999999999</v>
      </c>
      <c r="C167" t="n">
        <v>17.2</v>
      </c>
      <c r="D167" t="n">
        <v>19.1</v>
      </c>
      <c r="E167" t="n">
        <v>99.09999999999999</v>
      </c>
      <c r="F167" t="n">
        <v>9.199999999999999</v>
      </c>
      <c r="G167" t="n">
        <v>0.1</v>
      </c>
    </row>
    <row r="168">
      <c r="A168" s="4" t="n">
        <v>44363</v>
      </c>
      <c r="B168" t="n">
        <v>83.7</v>
      </c>
      <c r="C168" t="n">
        <v>17.2</v>
      </c>
      <c r="D168" t="n">
        <v>18.5</v>
      </c>
      <c r="E168" t="n">
        <v>95.2</v>
      </c>
      <c r="F168" t="n">
        <v>9.199999999999999</v>
      </c>
      <c r="G168" t="n">
        <v>0.1</v>
      </c>
    </row>
    <row r="169">
      <c r="A169" s="4" t="n">
        <v>44364</v>
      </c>
      <c r="B169" t="n">
        <v>84.5</v>
      </c>
      <c r="C169" t="n">
        <v>17.1</v>
      </c>
      <c r="D169" t="n">
        <v>17.7</v>
      </c>
      <c r="E169" t="n">
        <v>96.8</v>
      </c>
      <c r="F169" t="n">
        <v>9.199999999999999</v>
      </c>
      <c r="G169" t="n">
        <v>0.2</v>
      </c>
    </row>
    <row r="170">
      <c r="A170" s="4" t="n">
        <v>44365</v>
      </c>
      <c r="B170" t="n">
        <v>84.7</v>
      </c>
      <c r="C170" t="n">
        <v>17</v>
      </c>
      <c r="D170" t="n">
        <v>16.2</v>
      </c>
      <c r="E170" t="n">
        <v>97</v>
      </c>
      <c r="F170" t="n">
        <v>9.199999999999999</v>
      </c>
      <c r="G170" t="n">
        <v>0.3</v>
      </c>
    </row>
    <row r="171">
      <c r="A171" s="4" t="n">
        <v>44366</v>
      </c>
      <c r="B171" t="n">
        <v>85.09999999999999</v>
      </c>
      <c r="C171" t="n">
        <v>16.9</v>
      </c>
      <c r="D171" t="n">
        <v>16.1</v>
      </c>
      <c r="E171" t="n">
        <v>80.90000000000001</v>
      </c>
      <c r="F171" t="n">
        <v>9.199999999999999</v>
      </c>
      <c r="G171" t="n">
        <v>0.1</v>
      </c>
    </row>
    <row r="172">
      <c r="A172" s="4" t="n">
        <v>44367</v>
      </c>
      <c r="B172" t="n">
        <v>90.59999999999999</v>
      </c>
      <c r="C172" t="n">
        <v>17</v>
      </c>
      <c r="D172" t="n">
        <v>10.6</v>
      </c>
      <c r="E172" t="n">
        <v>52.9</v>
      </c>
      <c r="F172" t="n">
        <v>9.199999999999999</v>
      </c>
      <c r="G172" t="n">
        <v>0.6</v>
      </c>
    </row>
    <row r="173">
      <c r="A173" s="4" t="n">
        <v>44368</v>
      </c>
      <c r="B173" t="n">
        <v>96.8</v>
      </c>
      <c r="C173" t="n">
        <v>17.1</v>
      </c>
      <c r="D173" t="n">
        <v>15.6</v>
      </c>
      <c r="E173" t="n">
        <v>79.8</v>
      </c>
      <c r="F173" t="n">
        <v>9.199999999999999</v>
      </c>
      <c r="G173" t="n">
        <v>0.4</v>
      </c>
    </row>
    <row r="174">
      <c r="A174" s="4" t="n">
        <v>44369</v>
      </c>
      <c r="B174" t="n">
        <v>97.3</v>
      </c>
      <c r="C174" t="n">
        <v>17.1</v>
      </c>
      <c r="D174" t="n">
        <v>11</v>
      </c>
      <c r="E174" t="n">
        <v>89.59999999999999</v>
      </c>
      <c r="F174" t="n">
        <v>9.199999999999999</v>
      </c>
      <c r="G174" t="n">
        <v>0.2</v>
      </c>
    </row>
    <row r="175">
      <c r="A175" s="4" t="n">
        <v>44370</v>
      </c>
      <c r="B175" t="n">
        <v>91.40000000000001</v>
      </c>
      <c r="C175" t="n">
        <v>17.1</v>
      </c>
      <c r="D175" t="n">
        <v>12.9</v>
      </c>
      <c r="E175" t="n">
        <v>96.5</v>
      </c>
      <c r="F175" t="n">
        <v>9.199999999999999</v>
      </c>
      <c r="G175" t="n">
        <v>0.2</v>
      </c>
    </row>
    <row r="176">
      <c r="A176" s="4" t="n">
        <v>44371</v>
      </c>
      <c r="B176" t="n">
        <v>93.7</v>
      </c>
      <c r="C176" t="n">
        <v>17.1</v>
      </c>
      <c r="D176" t="n">
        <v>9.800000000000001</v>
      </c>
      <c r="E176" t="n">
        <v>101.6</v>
      </c>
      <c r="F176" t="n">
        <v>9.199999999999999</v>
      </c>
      <c r="G176" t="n">
        <v>0.3</v>
      </c>
    </row>
    <row r="177">
      <c r="A177" s="4" t="n">
        <v>44372</v>
      </c>
      <c r="B177" t="n">
        <v>90</v>
      </c>
      <c r="C177" t="n">
        <v>28.8</v>
      </c>
      <c r="D177" t="n">
        <v>10.8</v>
      </c>
      <c r="E177" t="n">
        <v>69</v>
      </c>
      <c r="F177" t="n">
        <v>9.199999999999999</v>
      </c>
      <c r="G177" t="n">
        <v>0.2</v>
      </c>
    </row>
    <row r="178">
      <c r="A178" s="4" t="n">
        <v>44373</v>
      </c>
      <c r="B178" t="n">
        <v>77.40000000000001</v>
      </c>
      <c r="C178" t="n">
        <v>35.4</v>
      </c>
      <c r="D178" t="n">
        <v>16</v>
      </c>
      <c r="E178" t="n">
        <v>54.2</v>
      </c>
      <c r="F178" t="n">
        <v>9.199999999999999</v>
      </c>
      <c r="G178" t="n">
        <v>0.1</v>
      </c>
    </row>
    <row r="179">
      <c r="A179" s="4" t="n">
        <v>44374</v>
      </c>
      <c r="B179" t="n">
        <v>74.5</v>
      </c>
      <c r="C179" t="n">
        <v>36.5</v>
      </c>
      <c r="D179" t="n">
        <v>14.5</v>
      </c>
      <c r="E179" t="n">
        <v>48.4</v>
      </c>
      <c r="F179" t="n">
        <v>9.199999999999999</v>
      </c>
      <c r="G179" t="n">
        <v>0.1</v>
      </c>
    </row>
    <row r="180">
      <c r="A180" s="4" t="n">
        <v>44375</v>
      </c>
      <c r="B180" t="n">
        <v>85.5</v>
      </c>
      <c r="C180" t="n">
        <v>37.5</v>
      </c>
      <c r="D180" t="n">
        <v>12.7</v>
      </c>
      <c r="E180" t="n">
        <v>86.2</v>
      </c>
      <c r="F180" t="n">
        <v>9.199999999999999</v>
      </c>
      <c r="G180" t="n">
        <v>0.4</v>
      </c>
    </row>
    <row r="181">
      <c r="A181" s="4" t="n">
        <v>44376</v>
      </c>
      <c r="B181" t="n">
        <v>95.09999999999999</v>
      </c>
      <c r="C181" t="n">
        <v>38.4</v>
      </c>
      <c r="D181" t="n">
        <v>9.300000000000001</v>
      </c>
      <c r="E181" t="n">
        <v>80.90000000000001</v>
      </c>
      <c r="F181" t="n">
        <v>9.199999999999999</v>
      </c>
      <c r="G181" t="n">
        <v>0.4</v>
      </c>
    </row>
    <row r="182">
      <c r="A182" s="4" t="n">
        <v>44377</v>
      </c>
      <c r="B182" t="n">
        <v>94</v>
      </c>
      <c r="C182" t="n">
        <v>39.2</v>
      </c>
      <c r="D182" t="n">
        <v>10.9</v>
      </c>
      <c r="E182" t="n">
        <v>91.7</v>
      </c>
      <c r="F182" t="n">
        <v>9.199999999999999</v>
      </c>
      <c r="G182" t="n">
        <v>0.7</v>
      </c>
    </row>
    <row r="183">
      <c r="A183" s="4" t="n">
        <v>44378</v>
      </c>
      <c r="B183" t="n">
        <v>74.8</v>
      </c>
      <c r="C183" t="n">
        <v>40.2</v>
      </c>
      <c r="D183" t="n">
        <v>10.5</v>
      </c>
      <c r="E183" t="n">
        <v>99</v>
      </c>
      <c r="F183" t="n">
        <v>9.800000000000001</v>
      </c>
      <c r="G183" t="n">
        <v>0.4</v>
      </c>
    </row>
    <row r="184">
      <c r="A184" s="4" t="n">
        <v>44379</v>
      </c>
      <c r="B184" t="n">
        <v>65.7</v>
      </c>
      <c r="C184" t="n">
        <v>40.7</v>
      </c>
      <c r="D184" t="n">
        <v>18.2</v>
      </c>
      <c r="E184" t="n">
        <v>93.3</v>
      </c>
      <c r="F184" t="n">
        <v>9.800000000000001</v>
      </c>
      <c r="G184" t="n">
        <v>0.2</v>
      </c>
    </row>
    <row r="185">
      <c r="A185" s="4" t="n">
        <v>44380</v>
      </c>
      <c r="B185" t="n">
        <v>60.4</v>
      </c>
      <c r="C185" t="n">
        <v>40.6</v>
      </c>
      <c r="D185" t="n">
        <v>10.5</v>
      </c>
      <c r="E185" t="n">
        <v>66.3</v>
      </c>
      <c r="F185" t="n">
        <v>9.800000000000001</v>
      </c>
      <c r="G185" t="n">
        <v>0.1</v>
      </c>
    </row>
    <row r="186">
      <c r="A186" s="4" t="n">
        <v>44381</v>
      </c>
      <c r="B186" t="n">
        <v>57.9</v>
      </c>
      <c r="C186" t="n">
        <v>40.6</v>
      </c>
      <c r="D186" t="n">
        <v>7.6</v>
      </c>
      <c r="E186" t="n">
        <v>57.2</v>
      </c>
      <c r="F186" t="n">
        <v>9.800000000000001</v>
      </c>
      <c r="G186" t="n">
        <v>0.3</v>
      </c>
    </row>
    <row r="187">
      <c r="A187" s="4" t="n">
        <v>44382</v>
      </c>
      <c r="B187" t="n">
        <v>60.5</v>
      </c>
      <c r="C187" t="n">
        <v>40.6</v>
      </c>
      <c r="D187" t="n">
        <v>10.8</v>
      </c>
      <c r="E187" t="n">
        <v>93.8</v>
      </c>
      <c r="F187" t="n">
        <v>9.800000000000001</v>
      </c>
      <c r="G187" t="n">
        <v>0.4</v>
      </c>
    </row>
    <row r="188">
      <c r="A188" s="4" t="n">
        <v>44383</v>
      </c>
      <c r="B188" t="n">
        <v>63.7</v>
      </c>
      <c r="C188" t="n">
        <v>40.6</v>
      </c>
      <c r="D188" t="n">
        <v>8.6</v>
      </c>
      <c r="E188" t="n">
        <v>73.40000000000001</v>
      </c>
      <c r="F188" t="n">
        <v>9.800000000000001</v>
      </c>
      <c r="G188" t="n">
        <v>0.7</v>
      </c>
    </row>
    <row r="189">
      <c r="A189" s="4" t="n">
        <v>44384</v>
      </c>
      <c r="B189" t="n">
        <v>82.09999999999999</v>
      </c>
      <c r="C189" t="n">
        <v>40.6</v>
      </c>
      <c r="D189" t="n">
        <v>8.699999999999999</v>
      </c>
      <c r="E189" t="n">
        <v>92.40000000000001</v>
      </c>
      <c r="F189" t="n">
        <v>9.800000000000001</v>
      </c>
      <c r="G189" t="n">
        <v>0.1</v>
      </c>
    </row>
    <row r="190">
      <c r="A190" s="4" t="n">
        <v>44385</v>
      </c>
      <c r="B190" t="n">
        <v>98.7</v>
      </c>
      <c r="C190" t="n">
        <v>40.7</v>
      </c>
      <c r="D190" t="n">
        <v>5</v>
      </c>
      <c r="E190" t="n">
        <v>93.8</v>
      </c>
      <c r="F190" t="n">
        <v>9.800000000000001</v>
      </c>
      <c r="G190" t="n">
        <v>0.3</v>
      </c>
    </row>
    <row r="191">
      <c r="A191" s="4" t="n">
        <v>44386</v>
      </c>
      <c r="B191" t="n">
        <v>94</v>
      </c>
      <c r="C191" t="n">
        <v>40.8</v>
      </c>
      <c r="D191" t="n">
        <v>15.6</v>
      </c>
      <c r="E191" t="n">
        <v>80.59999999999999</v>
      </c>
      <c r="F191" t="n">
        <v>9.800000000000001</v>
      </c>
      <c r="G191" t="n">
        <v>0.2</v>
      </c>
    </row>
    <row r="192">
      <c r="A192" s="4" t="n">
        <v>44387</v>
      </c>
      <c r="B192" t="n">
        <v>83.90000000000001</v>
      </c>
      <c r="C192" t="n">
        <v>40.7</v>
      </c>
      <c r="D192" t="n">
        <v>17.8</v>
      </c>
      <c r="E192" t="n">
        <v>73</v>
      </c>
      <c r="F192" t="n">
        <v>9.800000000000001</v>
      </c>
      <c r="G192" t="n">
        <v>0.3</v>
      </c>
    </row>
    <row r="193">
      <c r="A193" s="4" t="n">
        <v>44388</v>
      </c>
      <c r="B193" t="n">
        <v>83.59999999999999</v>
      </c>
      <c r="C193" t="n">
        <v>40.8</v>
      </c>
      <c r="D193" t="n">
        <v>16.2</v>
      </c>
      <c r="E193" t="n">
        <v>57.3</v>
      </c>
      <c r="F193" t="n">
        <v>9.800000000000001</v>
      </c>
      <c r="G193" t="n">
        <v>0.2</v>
      </c>
    </row>
    <row r="194">
      <c r="A194" s="4" t="n">
        <v>44389</v>
      </c>
      <c r="B194" t="n">
        <v>81.40000000000001</v>
      </c>
      <c r="C194" t="n">
        <v>40.6</v>
      </c>
      <c r="D194" t="n">
        <v>13.5</v>
      </c>
      <c r="E194" t="n">
        <v>100.8</v>
      </c>
      <c r="F194" t="n">
        <v>9.800000000000001</v>
      </c>
      <c r="G194" t="n">
        <v>0.4</v>
      </c>
    </row>
    <row r="195">
      <c r="A195" s="4" t="n">
        <v>44390</v>
      </c>
      <c r="B195" t="n">
        <v>100.8</v>
      </c>
      <c r="C195" t="n">
        <v>40.8</v>
      </c>
      <c r="D195" t="n">
        <v>4.5</v>
      </c>
      <c r="E195" t="n">
        <v>86.7</v>
      </c>
      <c r="F195" t="n">
        <v>9.800000000000001</v>
      </c>
      <c r="G195" t="n">
        <v>0.4</v>
      </c>
    </row>
    <row r="196">
      <c r="A196" s="4" t="n">
        <v>44391</v>
      </c>
      <c r="B196" t="n">
        <v>100.6</v>
      </c>
      <c r="C196" t="n">
        <v>40.7</v>
      </c>
      <c r="D196" t="n">
        <v>9.699999999999999</v>
      </c>
      <c r="E196" t="n">
        <v>86.09999999999999</v>
      </c>
      <c r="F196" t="n">
        <v>9.800000000000001</v>
      </c>
      <c r="G196" t="n">
        <v>0.3</v>
      </c>
    </row>
    <row r="197">
      <c r="A197" s="4" t="n">
        <v>44392</v>
      </c>
      <c r="B197" t="n">
        <v>93</v>
      </c>
      <c r="C197" t="n">
        <v>40.7</v>
      </c>
      <c r="D197" t="n">
        <v>5.4</v>
      </c>
      <c r="E197" t="n">
        <v>93.40000000000001</v>
      </c>
      <c r="F197" t="n">
        <v>9.800000000000001</v>
      </c>
      <c r="G197" t="n">
        <v>0.6</v>
      </c>
    </row>
    <row r="198">
      <c r="A198" s="4" t="n">
        <v>44393</v>
      </c>
      <c r="B198" t="n">
        <v>90</v>
      </c>
      <c r="C198" t="n">
        <v>40.6</v>
      </c>
      <c r="D198" t="n">
        <v>11.2</v>
      </c>
      <c r="E198" t="n">
        <v>81.5</v>
      </c>
      <c r="F198" t="n">
        <v>9.800000000000001</v>
      </c>
      <c r="G198" t="n">
        <v>0.2</v>
      </c>
    </row>
    <row r="199">
      <c r="A199" s="4" t="n">
        <v>44394</v>
      </c>
      <c r="B199" t="n">
        <v>85.2</v>
      </c>
      <c r="C199" t="n">
        <v>40.6</v>
      </c>
      <c r="D199" t="n">
        <v>10.1</v>
      </c>
      <c r="E199" t="n">
        <v>50.1</v>
      </c>
      <c r="F199" t="n">
        <v>9.800000000000001</v>
      </c>
      <c r="G199" t="n">
        <v>0.3</v>
      </c>
    </row>
    <row r="200">
      <c r="A200" s="4" t="n">
        <v>44395</v>
      </c>
      <c r="B200" t="n">
        <v>77</v>
      </c>
      <c r="C200" t="n">
        <v>40.6</v>
      </c>
      <c r="D200" t="n">
        <v>15</v>
      </c>
      <c r="E200" t="n">
        <v>39.9</v>
      </c>
      <c r="F200" t="n">
        <v>9.800000000000001</v>
      </c>
      <c r="G200" t="n">
        <v>0.5</v>
      </c>
    </row>
    <row r="201">
      <c r="A201" s="4" t="n">
        <v>44396</v>
      </c>
      <c r="B201" t="n">
        <v>77.7</v>
      </c>
      <c r="C201" t="n">
        <v>40.5</v>
      </c>
      <c r="D201" t="n">
        <v>18.2</v>
      </c>
      <c r="E201" t="n">
        <v>97.2</v>
      </c>
      <c r="F201" t="n">
        <v>9.800000000000001</v>
      </c>
      <c r="G201" t="n">
        <v>0.6</v>
      </c>
    </row>
    <row r="202">
      <c r="A202" s="4" t="n">
        <v>44397</v>
      </c>
      <c r="B202" t="n">
        <v>75.90000000000001</v>
      </c>
      <c r="C202" t="n">
        <v>40.5</v>
      </c>
      <c r="D202" t="n">
        <v>17.9</v>
      </c>
      <c r="E202" t="n">
        <v>92.5</v>
      </c>
      <c r="F202" t="n">
        <v>9.800000000000001</v>
      </c>
      <c r="G202" t="n">
        <v>0.2</v>
      </c>
    </row>
    <row r="203">
      <c r="A203" s="4" t="n">
        <v>44398</v>
      </c>
      <c r="B203" t="n">
        <v>73.59999999999999</v>
      </c>
      <c r="C203" t="n">
        <v>40.5</v>
      </c>
      <c r="D203" t="n">
        <v>17.8</v>
      </c>
      <c r="E203" t="n">
        <v>92.09999999999999</v>
      </c>
      <c r="F203" t="n">
        <v>9.800000000000001</v>
      </c>
      <c r="G203" t="n">
        <v>0.1</v>
      </c>
    </row>
    <row r="204">
      <c r="A204" s="4" t="n">
        <v>44399</v>
      </c>
      <c r="B204" t="n">
        <v>74.40000000000001</v>
      </c>
      <c r="C204" t="n">
        <v>40.5</v>
      </c>
      <c r="D204" t="n">
        <v>17.1</v>
      </c>
      <c r="E204" t="n">
        <v>106.9</v>
      </c>
      <c r="F204" t="n">
        <v>9.800000000000001</v>
      </c>
      <c r="G204" t="n">
        <v>0.1</v>
      </c>
    </row>
    <row r="205">
      <c r="A205" s="4" t="n">
        <v>44400</v>
      </c>
      <c r="B205" t="n">
        <v>73.5</v>
      </c>
      <c r="C205" t="n">
        <v>40.4</v>
      </c>
      <c r="D205" t="n">
        <v>16.8</v>
      </c>
      <c r="E205" t="n">
        <v>94.3</v>
      </c>
      <c r="F205" t="n">
        <v>9.800000000000001</v>
      </c>
      <c r="G205" t="n">
        <v>0.1</v>
      </c>
    </row>
    <row r="206">
      <c r="A206" s="4" t="n">
        <v>44401</v>
      </c>
      <c r="B206" t="n">
        <v>72.2</v>
      </c>
      <c r="C206" t="n">
        <v>40.4</v>
      </c>
      <c r="D206" t="n">
        <v>8.800000000000001</v>
      </c>
      <c r="E206" t="n">
        <v>62.3</v>
      </c>
      <c r="F206" t="n">
        <v>9.800000000000001</v>
      </c>
      <c r="G206" t="n">
        <v>0.5</v>
      </c>
    </row>
    <row r="207">
      <c r="A207" s="4" t="n">
        <v>44402</v>
      </c>
      <c r="B207" t="n">
        <v>81.2</v>
      </c>
      <c r="C207" t="n">
        <v>40.5</v>
      </c>
      <c r="D207" t="n">
        <v>8.699999999999999</v>
      </c>
      <c r="E207" t="n">
        <v>46.1</v>
      </c>
      <c r="F207" t="n">
        <v>9.800000000000001</v>
      </c>
      <c r="G207" t="n">
        <v>0.2</v>
      </c>
    </row>
    <row r="208">
      <c r="A208" s="4" t="n">
        <v>44403</v>
      </c>
      <c r="B208" t="n">
        <v>83.09999999999999</v>
      </c>
      <c r="C208" t="n">
        <v>40.6</v>
      </c>
      <c r="D208" t="n">
        <v>10.2</v>
      </c>
      <c r="E208" t="n">
        <v>90.7</v>
      </c>
      <c r="F208" t="n">
        <v>9.800000000000001</v>
      </c>
      <c r="G208" t="n">
        <v>0.1</v>
      </c>
    </row>
    <row r="209">
      <c r="A209" s="4" t="n">
        <v>44404</v>
      </c>
      <c r="B209" t="n">
        <v>84</v>
      </c>
      <c r="C209" t="n">
        <v>40.6</v>
      </c>
      <c r="D209" t="n">
        <v>12.3</v>
      </c>
      <c r="E209" t="n">
        <v>106.4</v>
      </c>
      <c r="F209" t="n">
        <v>9.800000000000001</v>
      </c>
      <c r="G209" t="n">
        <v>0.1</v>
      </c>
    </row>
    <row r="210">
      <c r="A210" s="4" t="n">
        <v>44405</v>
      </c>
      <c r="B210" t="n">
        <v>88.90000000000001</v>
      </c>
      <c r="C210" t="n">
        <v>40.5</v>
      </c>
      <c r="D210" t="n">
        <v>8.9</v>
      </c>
      <c r="E210" t="n">
        <v>77.59999999999999</v>
      </c>
      <c r="F210" t="n">
        <v>9.800000000000001</v>
      </c>
      <c r="G210" t="n">
        <v>0.3</v>
      </c>
    </row>
    <row r="211">
      <c r="A211" s="4" t="n">
        <v>44406</v>
      </c>
      <c r="B211" t="n">
        <v>79.8</v>
      </c>
      <c r="C211" t="n">
        <v>40.6</v>
      </c>
      <c r="D211" t="n">
        <v>16</v>
      </c>
      <c r="E211" t="n">
        <v>69</v>
      </c>
      <c r="F211" t="n">
        <v>9.800000000000001</v>
      </c>
      <c r="G211" t="n">
        <v>0.2</v>
      </c>
    </row>
    <row r="212">
      <c r="A212" s="4" t="n">
        <v>44407</v>
      </c>
      <c r="B212" t="n">
        <v>74.7</v>
      </c>
      <c r="C212" t="n">
        <v>40.4</v>
      </c>
      <c r="D212" t="n">
        <v>12.3</v>
      </c>
      <c r="E212" t="n">
        <v>75.3</v>
      </c>
      <c r="F212" t="n">
        <v>9.800000000000001</v>
      </c>
      <c r="G212" t="n">
        <v>0.3</v>
      </c>
    </row>
    <row r="213">
      <c r="A213" s="4" t="n">
        <v>44408</v>
      </c>
      <c r="B213" t="n">
        <v>78.7</v>
      </c>
      <c r="C213" t="n">
        <v>40.6</v>
      </c>
      <c r="D213" t="n">
        <v>10.1</v>
      </c>
      <c r="E213" t="n">
        <v>47.2</v>
      </c>
      <c r="F213" t="n">
        <v>9.800000000000001</v>
      </c>
      <c r="G213" t="n">
        <v>0.2</v>
      </c>
    </row>
    <row r="214">
      <c r="A214" s="4" t="n">
        <v>44409</v>
      </c>
      <c r="B214" t="n">
        <v>105.2</v>
      </c>
      <c r="C214" t="n">
        <v>40.6</v>
      </c>
      <c r="D214" t="n">
        <v>15.1</v>
      </c>
      <c r="E214" t="n">
        <v>22.5</v>
      </c>
      <c r="F214" t="n">
        <v>9.5</v>
      </c>
      <c r="G214" t="n">
        <v>0.3</v>
      </c>
    </row>
    <row r="215">
      <c r="A215" s="4" t="n">
        <v>44410</v>
      </c>
      <c r="B215" t="n">
        <v>86.90000000000001</v>
      </c>
      <c r="C215" t="n">
        <v>40.7</v>
      </c>
      <c r="D215" t="n">
        <v>11.8</v>
      </c>
      <c r="E215" t="n">
        <v>75.5</v>
      </c>
      <c r="F215" t="n">
        <v>9.5</v>
      </c>
      <c r="G215" t="n">
        <v>0.1</v>
      </c>
    </row>
    <row r="216">
      <c r="A216" s="4" t="n">
        <v>44411</v>
      </c>
      <c r="B216" t="n">
        <v>79.3</v>
      </c>
      <c r="C216" t="n">
        <v>40.7</v>
      </c>
      <c r="D216" t="n">
        <v>14.2</v>
      </c>
      <c r="E216" t="n">
        <v>111.6</v>
      </c>
      <c r="F216" t="n">
        <v>9.5</v>
      </c>
      <c r="G216" t="n">
        <v>0.4</v>
      </c>
    </row>
    <row r="217">
      <c r="A217" s="4" t="n">
        <v>44412</v>
      </c>
      <c r="B217" t="n">
        <v>85.09999999999999</v>
      </c>
      <c r="C217" t="n">
        <v>40.7</v>
      </c>
      <c r="D217" t="n">
        <v>14.1</v>
      </c>
      <c r="E217" t="n">
        <v>105.2</v>
      </c>
      <c r="F217" t="n">
        <v>9.5</v>
      </c>
      <c r="G217" t="n">
        <v>0.1</v>
      </c>
    </row>
    <row r="218">
      <c r="A218" s="4" t="n">
        <v>44413</v>
      </c>
      <c r="B218" t="n">
        <v>84</v>
      </c>
      <c r="C218" t="n">
        <v>40.7</v>
      </c>
      <c r="D218" t="n">
        <v>13.9</v>
      </c>
      <c r="E218" t="n">
        <v>89.3</v>
      </c>
      <c r="F218" t="n">
        <v>9.5</v>
      </c>
      <c r="G218" t="n">
        <v>0.4</v>
      </c>
    </row>
    <row r="219">
      <c r="A219" s="4" t="n">
        <v>44414</v>
      </c>
      <c r="B219" t="n">
        <v>74.59999999999999</v>
      </c>
      <c r="C219" t="n">
        <v>35.6</v>
      </c>
      <c r="D219" t="n">
        <v>12.8</v>
      </c>
      <c r="E219" t="n">
        <v>64.7</v>
      </c>
      <c r="F219" t="n">
        <v>9.5</v>
      </c>
      <c r="G219" t="n">
        <v>0.6</v>
      </c>
    </row>
    <row r="220">
      <c r="A220" s="4" t="n">
        <v>44415</v>
      </c>
      <c r="B220" t="n">
        <v>92.40000000000001</v>
      </c>
      <c r="C220" t="n">
        <v>32.2</v>
      </c>
      <c r="D220" t="n">
        <v>13.4</v>
      </c>
      <c r="E220" t="n">
        <v>35.3</v>
      </c>
      <c r="F220" t="n">
        <v>9.5</v>
      </c>
      <c r="G220" t="n">
        <v>0.5</v>
      </c>
    </row>
    <row r="221">
      <c r="A221" s="4" t="n">
        <v>44416</v>
      </c>
      <c r="B221" t="n">
        <v>94.90000000000001</v>
      </c>
      <c r="C221" t="n">
        <v>32.2</v>
      </c>
      <c r="D221" t="n">
        <v>15.1</v>
      </c>
      <c r="E221" t="n">
        <v>19.2</v>
      </c>
      <c r="F221" t="n">
        <v>9.5</v>
      </c>
      <c r="G221" t="n">
        <v>0.5</v>
      </c>
    </row>
    <row r="222">
      <c r="A222" s="4" t="n">
        <v>44417</v>
      </c>
      <c r="B222" t="n">
        <v>81.09999999999999</v>
      </c>
      <c r="C222" t="n">
        <v>32.2</v>
      </c>
      <c r="D222" t="n">
        <v>11.8</v>
      </c>
      <c r="E222" t="n">
        <v>74.40000000000001</v>
      </c>
      <c r="F222" t="n">
        <v>9.5</v>
      </c>
      <c r="G222" t="n">
        <v>0.2</v>
      </c>
    </row>
    <row r="223">
      <c r="A223" s="4" t="n">
        <v>44418</v>
      </c>
      <c r="B223" t="n">
        <v>79.2</v>
      </c>
      <c r="C223" t="n">
        <v>32</v>
      </c>
      <c r="D223" t="n">
        <v>14.2</v>
      </c>
      <c r="E223" t="n">
        <v>106</v>
      </c>
      <c r="F223" t="n">
        <v>9.5</v>
      </c>
      <c r="G223" t="n">
        <v>0.2</v>
      </c>
    </row>
    <row r="224">
      <c r="A224" s="4" t="n">
        <v>44419</v>
      </c>
      <c r="B224" t="n">
        <v>79.09999999999999</v>
      </c>
      <c r="C224" t="n">
        <v>31.9</v>
      </c>
      <c r="D224" t="n">
        <v>14.1</v>
      </c>
      <c r="E224" t="n">
        <v>116.2</v>
      </c>
      <c r="F224" t="n">
        <v>9.5</v>
      </c>
      <c r="G224" t="n">
        <v>0.1</v>
      </c>
    </row>
    <row r="225">
      <c r="A225" s="4" t="n">
        <v>44420</v>
      </c>
      <c r="B225" t="n">
        <v>77.7</v>
      </c>
      <c r="C225" t="n">
        <v>31.8</v>
      </c>
      <c r="D225" t="n">
        <v>13.9</v>
      </c>
      <c r="E225" t="n">
        <v>106.1</v>
      </c>
      <c r="F225" t="n">
        <v>9.5</v>
      </c>
      <c r="G225" t="n">
        <v>0.2</v>
      </c>
    </row>
    <row r="226">
      <c r="A226" s="4" t="n">
        <v>44421</v>
      </c>
      <c r="B226" t="n">
        <v>79.5</v>
      </c>
      <c r="C226" t="n">
        <v>31.6</v>
      </c>
      <c r="D226" t="n">
        <v>12.8</v>
      </c>
      <c r="E226" t="n">
        <v>102.3</v>
      </c>
      <c r="F226" t="n">
        <v>9.5</v>
      </c>
      <c r="G226" t="n">
        <v>0.2</v>
      </c>
    </row>
    <row r="227">
      <c r="A227" s="4" t="n">
        <v>44422</v>
      </c>
      <c r="B227" t="n">
        <v>73.90000000000001</v>
      </c>
      <c r="C227" t="n">
        <v>31.7</v>
      </c>
      <c r="D227" t="n">
        <v>13.4</v>
      </c>
      <c r="E227" t="n">
        <v>64.2</v>
      </c>
      <c r="F227" t="n">
        <v>9.5</v>
      </c>
      <c r="G227" t="n">
        <v>0.1</v>
      </c>
    </row>
    <row r="228">
      <c r="A228" s="4" t="n">
        <v>44423</v>
      </c>
      <c r="B228" t="n">
        <v>69.90000000000001</v>
      </c>
      <c r="C228" t="n">
        <v>31.6</v>
      </c>
      <c r="D228" t="n">
        <v>11.3</v>
      </c>
      <c r="E228" t="n">
        <v>41.8</v>
      </c>
      <c r="F228" t="n">
        <v>9.5</v>
      </c>
      <c r="G228" t="n">
        <v>0.3</v>
      </c>
    </row>
    <row r="229">
      <c r="A229" s="4" t="n">
        <v>44424</v>
      </c>
      <c r="B229" t="n">
        <v>73.3</v>
      </c>
      <c r="C229" t="n">
        <v>31.9</v>
      </c>
      <c r="D229" t="n">
        <v>6.3</v>
      </c>
      <c r="E229" t="n">
        <v>48.9</v>
      </c>
      <c r="F229" t="n">
        <v>9.5</v>
      </c>
      <c r="G229" t="n">
        <v>0.8</v>
      </c>
    </row>
    <row r="230">
      <c r="A230" s="4" t="n">
        <v>44425</v>
      </c>
      <c r="B230" t="n">
        <v>66.8</v>
      </c>
      <c r="C230" t="n">
        <v>32.1</v>
      </c>
      <c r="D230" t="n">
        <v>11.3</v>
      </c>
      <c r="E230" t="n">
        <v>49.9</v>
      </c>
      <c r="F230" t="n">
        <v>9.5</v>
      </c>
      <c r="G230" t="n">
        <v>0.4</v>
      </c>
    </row>
    <row r="231">
      <c r="A231" s="4" t="n">
        <v>44426</v>
      </c>
      <c r="B231" t="n">
        <v>61.7</v>
      </c>
      <c r="C231" t="n">
        <v>32.2</v>
      </c>
      <c r="D231" t="n">
        <v>11.7</v>
      </c>
      <c r="E231" t="n">
        <v>63.1</v>
      </c>
      <c r="F231" t="n">
        <v>9.5</v>
      </c>
      <c r="G231" t="n">
        <v>0.2</v>
      </c>
    </row>
    <row r="232">
      <c r="A232" s="4" t="n">
        <v>44427</v>
      </c>
      <c r="B232" t="n">
        <v>63</v>
      </c>
      <c r="C232" t="n">
        <v>32.1</v>
      </c>
      <c r="D232" t="n">
        <v>9.6</v>
      </c>
      <c r="E232" t="n">
        <v>98.90000000000001</v>
      </c>
      <c r="F232" t="n">
        <v>9.5</v>
      </c>
      <c r="G232" t="n">
        <v>0.1</v>
      </c>
    </row>
    <row r="233">
      <c r="A233" s="4" t="n">
        <v>44428</v>
      </c>
      <c r="B233" t="n">
        <v>63.6</v>
      </c>
      <c r="C233" t="n">
        <v>32.1</v>
      </c>
      <c r="D233" t="n">
        <v>12.8</v>
      </c>
      <c r="E233" t="n">
        <v>107.8</v>
      </c>
      <c r="F233" t="n">
        <v>9.5</v>
      </c>
      <c r="G233" t="n">
        <v>0.1</v>
      </c>
    </row>
    <row r="234">
      <c r="A234" s="4" t="n">
        <v>44429</v>
      </c>
      <c r="B234" t="n">
        <v>60.8</v>
      </c>
      <c r="C234" t="n">
        <v>31.9</v>
      </c>
      <c r="D234" t="n">
        <v>13.3</v>
      </c>
      <c r="E234" t="n">
        <v>77.2</v>
      </c>
      <c r="F234" t="n">
        <v>9.5</v>
      </c>
      <c r="G234" t="n">
        <v>0.2</v>
      </c>
    </row>
    <row r="235">
      <c r="A235" s="4" t="n">
        <v>44430</v>
      </c>
      <c r="B235" t="n">
        <v>59.3</v>
      </c>
      <c r="C235" t="n">
        <v>31.9</v>
      </c>
      <c r="D235" t="n">
        <v>6.6</v>
      </c>
      <c r="E235" t="n">
        <v>37.4</v>
      </c>
      <c r="F235" t="n">
        <v>9.5</v>
      </c>
      <c r="G235" t="n">
        <v>0.4</v>
      </c>
    </row>
    <row r="236">
      <c r="A236" s="4" t="n">
        <v>44431</v>
      </c>
      <c r="B236" t="n">
        <v>65.8</v>
      </c>
      <c r="C236" t="n">
        <v>32.1</v>
      </c>
      <c r="D236" t="n">
        <v>11.3</v>
      </c>
      <c r="E236" t="n">
        <v>87.2</v>
      </c>
      <c r="F236" t="n">
        <v>9.5</v>
      </c>
      <c r="G236" t="n">
        <v>0.2</v>
      </c>
    </row>
    <row r="237">
      <c r="A237" s="4" t="n">
        <v>44432</v>
      </c>
      <c r="B237" t="n">
        <v>61.5</v>
      </c>
      <c r="C237" t="n">
        <v>32.1</v>
      </c>
      <c r="D237" t="n">
        <v>9.1</v>
      </c>
      <c r="E237" t="n">
        <v>87.8</v>
      </c>
      <c r="F237" t="n">
        <v>9.5</v>
      </c>
      <c r="G237" t="n">
        <v>0.6</v>
      </c>
    </row>
    <row r="238">
      <c r="A238" s="4" t="n">
        <v>44433</v>
      </c>
      <c r="B238" t="n">
        <v>57.7</v>
      </c>
      <c r="C238" t="n">
        <v>32.1</v>
      </c>
      <c r="D238" t="n">
        <v>8.1</v>
      </c>
      <c r="E238" t="n">
        <v>75</v>
      </c>
      <c r="F238" t="n">
        <v>9.5</v>
      </c>
      <c r="G238" t="n">
        <v>0.4</v>
      </c>
    </row>
    <row r="239">
      <c r="A239" s="4" t="n">
        <v>44434</v>
      </c>
      <c r="B239" t="n">
        <v>56.1</v>
      </c>
      <c r="C239" t="n">
        <v>32.2</v>
      </c>
      <c r="D239" t="n">
        <v>10.6</v>
      </c>
      <c r="E239" t="n">
        <v>96.5</v>
      </c>
      <c r="F239" t="n">
        <v>9.5</v>
      </c>
      <c r="G239" t="n">
        <v>0.3</v>
      </c>
    </row>
    <row r="240">
      <c r="A240" s="4" t="n">
        <v>44435</v>
      </c>
      <c r="B240" t="n">
        <v>52.7</v>
      </c>
      <c r="C240" t="n">
        <v>32.2</v>
      </c>
      <c r="D240" t="n">
        <v>11</v>
      </c>
      <c r="E240" t="n">
        <v>74</v>
      </c>
      <c r="F240" t="n">
        <v>9.5</v>
      </c>
      <c r="G240" t="n">
        <v>0.3</v>
      </c>
    </row>
    <row r="241">
      <c r="A241" s="4" t="n">
        <v>44436</v>
      </c>
      <c r="B241" t="n">
        <v>45.7</v>
      </c>
      <c r="C241" t="n">
        <v>32.3</v>
      </c>
      <c r="D241" t="n">
        <v>8.4</v>
      </c>
      <c r="E241" t="n">
        <v>38.2</v>
      </c>
      <c r="F241" t="n">
        <v>9.5</v>
      </c>
      <c r="G241" t="n">
        <v>0.3</v>
      </c>
    </row>
    <row r="242">
      <c r="A242" s="4" t="n">
        <v>44437</v>
      </c>
      <c r="B242" t="n">
        <v>43</v>
      </c>
      <c r="C242" t="n">
        <v>32.3</v>
      </c>
      <c r="D242" t="n">
        <v>6.6</v>
      </c>
      <c r="E242" t="n">
        <v>34.7</v>
      </c>
      <c r="F242" t="n">
        <v>9.5</v>
      </c>
      <c r="G242" t="n">
        <v>0.2</v>
      </c>
    </row>
    <row r="243">
      <c r="A243" s="4" t="n">
        <v>44438</v>
      </c>
      <c r="B243" t="n">
        <v>47.8</v>
      </c>
      <c r="C243" t="n">
        <v>32.2</v>
      </c>
      <c r="D243" t="n">
        <v>8.5</v>
      </c>
      <c r="E243" t="n">
        <v>101.8</v>
      </c>
      <c r="F243" t="n">
        <v>9.5</v>
      </c>
      <c r="G243" t="n">
        <v>0.2</v>
      </c>
    </row>
    <row r="244">
      <c r="A244" s="4" t="n">
        <v>44439</v>
      </c>
      <c r="B244" t="n">
        <v>49.3</v>
      </c>
      <c r="C244" t="n">
        <v>32.2</v>
      </c>
      <c r="D244" t="n">
        <v>9.9</v>
      </c>
      <c r="E244" t="n">
        <v>79.2</v>
      </c>
      <c r="F244" t="n">
        <v>9.5</v>
      </c>
      <c r="G244" t="n">
        <v>0.3</v>
      </c>
    </row>
    <row r="245">
      <c r="A245" s="4" t="n">
        <v>44440</v>
      </c>
      <c r="B245" t="n">
        <v>50.3</v>
      </c>
      <c r="C245" t="n">
        <v>32.1</v>
      </c>
      <c r="D245" t="n">
        <v>15.1</v>
      </c>
      <c r="E245" t="n">
        <v>65</v>
      </c>
      <c r="F245" t="n">
        <v>8.5</v>
      </c>
      <c r="G245" t="n">
        <v>0.6</v>
      </c>
    </row>
    <row r="246">
      <c r="A246" s="4" t="n">
        <v>44441</v>
      </c>
      <c r="B246" t="n">
        <v>51.1</v>
      </c>
      <c r="C246" t="n">
        <v>32.1</v>
      </c>
      <c r="D246" t="n">
        <v>15</v>
      </c>
      <c r="E246" t="n">
        <v>70.40000000000001</v>
      </c>
      <c r="F246" t="n">
        <v>8.5</v>
      </c>
      <c r="G246" t="n">
        <v>0.2</v>
      </c>
    </row>
    <row r="247">
      <c r="A247" s="4" t="n">
        <v>44442</v>
      </c>
      <c r="B247" t="n">
        <v>52.8</v>
      </c>
      <c r="C247" t="n">
        <v>32</v>
      </c>
      <c r="D247" t="n">
        <v>13.7</v>
      </c>
      <c r="E247" t="n">
        <v>83.2</v>
      </c>
      <c r="F247" t="n">
        <v>8.5</v>
      </c>
      <c r="G247" t="n">
        <v>0.1</v>
      </c>
    </row>
    <row r="248">
      <c r="A248" s="4" t="n">
        <v>44443</v>
      </c>
      <c r="B248" t="n">
        <v>49</v>
      </c>
      <c r="C248" t="n">
        <v>32.1</v>
      </c>
      <c r="D248" t="n">
        <v>13.8</v>
      </c>
      <c r="E248" t="n">
        <v>40.1</v>
      </c>
      <c r="F248" t="n">
        <v>8.5</v>
      </c>
      <c r="G248" t="n">
        <v>0.1</v>
      </c>
    </row>
    <row r="249">
      <c r="A249" s="4" t="n">
        <v>44444</v>
      </c>
      <c r="B249" t="n">
        <v>45.7</v>
      </c>
      <c r="C249" t="n">
        <v>31.9</v>
      </c>
      <c r="D249" t="n">
        <v>14.2</v>
      </c>
      <c r="E249" t="n">
        <v>33.5</v>
      </c>
      <c r="F249" t="n">
        <v>8.5</v>
      </c>
      <c r="G249" t="n">
        <v>0.1</v>
      </c>
    </row>
    <row r="250">
      <c r="A250" s="4" t="n">
        <v>44445</v>
      </c>
      <c r="B250" t="n">
        <v>50.7</v>
      </c>
      <c r="C250" t="n">
        <v>32</v>
      </c>
      <c r="D250" t="n">
        <v>14.2</v>
      </c>
      <c r="E250" t="n">
        <v>76</v>
      </c>
      <c r="F250" t="n">
        <v>8.5</v>
      </c>
      <c r="G250" t="n">
        <v>0.1</v>
      </c>
    </row>
    <row r="251">
      <c r="A251" s="4" t="n">
        <v>44446</v>
      </c>
      <c r="B251" t="n">
        <v>53.2</v>
      </c>
      <c r="C251" t="n">
        <v>32</v>
      </c>
      <c r="D251" t="n">
        <v>12.8</v>
      </c>
      <c r="E251" t="n">
        <v>73.2</v>
      </c>
      <c r="F251" t="n">
        <v>8.5</v>
      </c>
      <c r="G251" t="n">
        <v>0.1</v>
      </c>
    </row>
    <row r="252">
      <c r="A252" s="4" t="n">
        <v>44447</v>
      </c>
      <c r="B252" t="n">
        <v>51.4</v>
      </c>
      <c r="C252" t="n">
        <v>32.1</v>
      </c>
      <c r="D252" t="n">
        <v>13.5</v>
      </c>
      <c r="E252" t="n">
        <v>65.40000000000001</v>
      </c>
      <c r="F252" t="n">
        <v>8.5</v>
      </c>
      <c r="G252" t="n">
        <v>0.2</v>
      </c>
    </row>
    <row r="253">
      <c r="A253" s="4" t="n">
        <v>44448</v>
      </c>
      <c r="B253" t="n">
        <v>52.8</v>
      </c>
      <c r="C253" t="n">
        <v>32</v>
      </c>
      <c r="D253" t="n">
        <v>7.3</v>
      </c>
      <c r="E253" t="n">
        <v>74.40000000000001</v>
      </c>
      <c r="F253" t="n">
        <v>8.5</v>
      </c>
      <c r="G253" t="n">
        <v>0.5</v>
      </c>
    </row>
    <row r="254">
      <c r="A254" s="4" t="n">
        <v>44449</v>
      </c>
      <c r="B254" t="n">
        <v>53.8</v>
      </c>
      <c r="C254" t="n">
        <v>32</v>
      </c>
      <c r="D254" t="n">
        <v>6.4</v>
      </c>
      <c r="E254" t="n">
        <v>82.3</v>
      </c>
      <c r="F254" t="n">
        <v>8.5</v>
      </c>
      <c r="G254" t="n">
        <v>0.3</v>
      </c>
    </row>
    <row r="255">
      <c r="A255" s="4" t="n">
        <v>44450</v>
      </c>
      <c r="B255" t="n">
        <v>47.4</v>
      </c>
      <c r="C255" t="n">
        <v>32</v>
      </c>
      <c r="D255" t="n">
        <v>11.4</v>
      </c>
      <c r="E255" t="n">
        <v>34.8</v>
      </c>
      <c r="F255" t="n">
        <v>8.5</v>
      </c>
      <c r="G255" t="n">
        <v>0.1</v>
      </c>
    </row>
    <row r="256">
      <c r="A256" s="4" t="n">
        <v>44451</v>
      </c>
      <c r="B256" t="n">
        <v>41.6</v>
      </c>
      <c r="C256" t="n">
        <v>34.7</v>
      </c>
      <c r="D256" t="n">
        <v>11.2</v>
      </c>
      <c r="E256" t="n">
        <v>20.6</v>
      </c>
      <c r="F256" t="n">
        <v>8.5</v>
      </c>
      <c r="G256" t="n">
        <v>0.1</v>
      </c>
    </row>
    <row r="257">
      <c r="A257" s="4" t="n">
        <v>44452</v>
      </c>
      <c r="B257" t="n">
        <v>47.1</v>
      </c>
      <c r="C257" t="n">
        <v>39.8</v>
      </c>
      <c r="D257" t="n">
        <v>12.9</v>
      </c>
      <c r="E257" t="n">
        <v>73.8</v>
      </c>
      <c r="F257" t="n">
        <v>8.5</v>
      </c>
      <c r="G257" t="n">
        <v>0.1</v>
      </c>
    </row>
    <row r="258">
      <c r="A258" s="4" t="n">
        <v>44453</v>
      </c>
      <c r="B258" t="n">
        <v>53.1</v>
      </c>
      <c r="C258" t="n">
        <v>39.5</v>
      </c>
      <c r="D258" t="n">
        <v>9.6</v>
      </c>
      <c r="E258" t="n">
        <v>88.8</v>
      </c>
      <c r="F258" t="n">
        <v>8.5</v>
      </c>
      <c r="G258" t="n">
        <v>0.3</v>
      </c>
    </row>
    <row r="259">
      <c r="A259" s="4" t="n">
        <v>44454</v>
      </c>
      <c r="B259" t="n">
        <v>55.1</v>
      </c>
      <c r="C259" t="n">
        <v>39.9</v>
      </c>
      <c r="D259" t="n">
        <v>4.8</v>
      </c>
      <c r="E259" t="n">
        <v>93.09999999999999</v>
      </c>
      <c r="F259" t="n">
        <v>8.5</v>
      </c>
      <c r="G259" t="n">
        <v>0.4</v>
      </c>
    </row>
    <row r="260">
      <c r="A260" s="4" t="n">
        <v>44455</v>
      </c>
      <c r="B260" t="n">
        <v>53.5</v>
      </c>
      <c r="C260" t="n">
        <v>40.4</v>
      </c>
      <c r="D260" t="n">
        <v>5.8</v>
      </c>
      <c r="E260" t="n">
        <v>58</v>
      </c>
      <c r="F260" t="n">
        <v>8.5</v>
      </c>
      <c r="G260" t="n">
        <v>0.1</v>
      </c>
    </row>
    <row r="261">
      <c r="A261" s="4" t="n">
        <v>44456</v>
      </c>
      <c r="B261" t="n">
        <v>51.6</v>
      </c>
      <c r="C261" t="n">
        <v>40.6</v>
      </c>
      <c r="D261" t="n">
        <v>11.4</v>
      </c>
      <c r="E261" t="n">
        <v>52.6</v>
      </c>
      <c r="F261" t="n">
        <v>8.5</v>
      </c>
      <c r="G261" t="n">
        <v>0.1</v>
      </c>
    </row>
    <row r="262">
      <c r="A262" s="4" t="n">
        <v>44457</v>
      </c>
      <c r="B262" t="n">
        <v>45.8</v>
      </c>
      <c r="C262" t="n">
        <v>40.8</v>
      </c>
      <c r="D262" t="n">
        <v>12.4</v>
      </c>
      <c r="E262" t="n">
        <v>27.1</v>
      </c>
      <c r="F262" t="n">
        <v>8.5</v>
      </c>
      <c r="G262" t="n">
        <v>0.1</v>
      </c>
    </row>
    <row r="263">
      <c r="A263" s="4" t="n">
        <v>44458</v>
      </c>
      <c r="B263" t="n">
        <v>66.8</v>
      </c>
      <c r="C263" t="n">
        <v>41</v>
      </c>
      <c r="D263" t="n">
        <v>2.4</v>
      </c>
      <c r="E263" t="n">
        <v>4.6</v>
      </c>
      <c r="F263" t="n">
        <v>8.5</v>
      </c>
      <c r="G263" t="n">
        <v>0.3</v>
      </c>
    </row>
    <row r="264">
      <c r="A264" s="4" t="n">
        <v>44459</v>
      </c>
      <c r="B264" t="n">
        <v>58.5</v>
      </c>
      <c r="C264" t="n">
        <v>41</v>
      </c>
      <c r="D264" t="n">
        <v>4.8</v>
      </c>
      <c r="E264" t="n">
        <v>63.8</v>
      </c>
      <c r="F264" t="n">
        <v>8.5</v>
      </c>
      <c r="G264" t="n">
        <v>0.1</v>
      </c>
    </row>
    <row r="265">
      <c r="A265" s="4" t="n">
        <v>44460</v>
      </c>
      <c r="B265" t="n">
        <v>50.1</v>
      </c>
      <c r="C265" t="n">
        <v>41.1</v>
      </c>
      <c r="D265" t="n">
        <v>11.3</v>
      </c>
      <c r="E265" t="n">
        <v>52.8</v>
      </c>
      <c r="F265" t="n">
        <v>8.5</v>
      </c>
      <c r="G265" t="n">
        <v>0.2</v>
      </c>
    </row>
    <row r="266">
      <c r="A266" s="4" t="n">
        <v>44461</v>
      </c>
      <c r="B266" t="n">
        <v>46.1</v>
      </c>
      <c r="C266" t="n">
        <v>41.1</v>
      </c>
      <c r="D266" t="n">
        <v>10.7</v>
      </c>
      <c r="E266" t="n">
        <v>61.2</v>
      </c>
      <c r="F266" t="n">
        <v>8.5</v>
      </c>
      <c r="G266" t="n">
        <v>0.5</v>
      </c>
    </row>
    <row r="267">
      <c r="A267" s="4" t="n">
        <v>44462</v>
      </c>
      <c r="B267" t="n">
        <v>42.5</v>
      </c>
      <c r="C267" t="n">
        <v>41</v>
      </c>
      <c r="D267" t="n">
        <v>11.3</v>
      </c>
      <c r="E267" t="n">
        <v>53.5</v>
      </c>
      <c r="F267" t="n">
        <v>8.5</v>
      </c>
      <c r="G267" t="n">
        <v>0.3</v>
      </c>
    </row>
    <row r="268">
      <c r="A268" s="4" t="n">
        <v>44463</v>
      </c>
      <c r="B268" t="n">
        <v>40</v>
      </c>
      <c r="C268" t="n">
        <v>41</v>
      </c>
      <c r="D268" t="n">
        <v>12.1</v>
      </c>
      <c r="E268" t="n">
        <v>59.6</v>
      </c>
      <c r="F268" t="n">
        <v>8.5</v>
      </c>
      <c r="G268" t="n">
        <v>0.2</v>
      </c>
    </row>
    <row r="269">
      <c r="A269" s="4" t="n">
        <v>44464</v>
      </c>
      <c r="B269" t="n">
        <v>37</v>
      </c>
      <c r="C269" t="n">
        <v>40.9</v>
      </c>
      <c r="D269" t="n">
        <v>9.800000000000001</v>
      </c>
      <c r="E269" t="n">
        <v>46.7</v>
      </c>
      <c r="F269" t="n">
        <v>8.5</v>
      </c>
      <c r="G269" t="n">
        <v>0.2</v>
      </c>
    </row>
    <row r="270">
      <c r="A270" s="4" t="n">
        <v>44465</v>
      </c>
      <c r="B270" t="n">
        <v>33.8</v>
      </c>
      <c r="C270" t="n">
        <v>40.8</v>
      </c>
      <c r="D270" t="n">
        <v>5.3</v>
      </c>
      <c r="E270" t="n">
        <v>24</v>
      </c>
      <c r="F270" t="n">
        <v>8.5</v>
      </c>
      <c r="G270" t="n">
        <v>0.4</v>
      </c>
    </row>
    <row r="271">
      <c r="A271" s="4" t="n">
        <v>44466</v>
      </c>
      <c r="B271" t="n">
        <v>34</v>
      </c>
      <c r="C271" t="n">
        <v>40.8</v>
      </c>
      <c r="D271" t="n">
        <v>9.199999999999999</v>
      </c>
      <c r="E271" t="n">
        <v>50.7</v>
      </c>
      <c r="F271" t="n">
        <v>8.5</v>
      </c>
      <c r="G271" t="n">
        <v>0.2</v>
      </c>
    </row>
    <row r="272">
      <c r="A272" s="4" t="n">
        <v>44467</v>
      </c>
      <c r="B272" t="n">
        <v>35.8</v>
      </c>
      <c r="C272" t="n">
        <v>40.7</v>
      </c>
      <c r="D272" t="n">
        <v>7.8</v>
      </c>
      <c r="E272" t="n">
        <v>59.5</v>
      </c>
      <c r="F272" t="n">
        <v>8.5</v>
      </c>
      <c r="G272" t="n">
        <v>0.2</v>
      </c>
    </row>
    <row r="273">
      <c r="A273" s="4" t="n">
        <v>44468</v>
      </c>
      <c r="B273" t="n">
        <v>36.1</v>
      </c>
      <c r="C273" t="n">
        <v>40.8</v>
      </c>
      <c r="D273" t="n">
        <v>8.699999999999999</v>
      </c>
      <c r="E273" t="n">
        <v>42</v>
      </c>
      <c r="F273" t="n">
        <v>8.5</v>
      </c>
      <c r="G273" t="n">
        <v>0.7</v>
      </c>
    </row>
    <row r="274">
      <c r="A274" s="4" t="n">
        <v>44469</v>
      </c>
      <c r="B274" t="n">
        <v>33.2</v>
      </c>
      <c r="C274" t="n">
        <v>40.9</v>
      </c>
      <c r="D274" t="n">
        <v>12</v>
      </c>
      <c r="E274" t="n">
        <v>52.4</v>
      </c>
      <c r="F274" t="n">
        <v>8.5</v>
      </c>
      <c r="G274" t="n">
        <v>0.1</v>
      </c>
    </row>
    <row r="275">
      <c r="A275" s="4" t="n">
        <v>44470</v>
      </c>
      <c r="B275" t="n">
        <v>31.9</v>
      </c>
      <c r="C275" t="n">
        <v>40.9</v>
      </c>
      <c r="D275" t="n">
        <v>11.4</v>
      </c>
      <c r="E275" t="n">
        <v>40.3</v>
      </c>
      <c r="F275" t="n">
        <v>10.5</v>
      </c>
      <c r="G275" t="n">
        <v>0.4</v>
      </c>
    </row>
    <row r="276">
      <c r="A276" s="4" t="n">
        <v>44471</v>
      </c>
      <c r="B276" t="n">
        <v>29.4</v>
      </c>
      <c r="C276" t="n">
        <v>40.8</v>
      </c>
      <c r="D276" t="n">
        <v>10.1</v>
      </c>
      <c r="E276" t="n">
        <v>15.2</v>
      </c>
      <c r="F276" t="n">
        <v>10.5</v>
      </c>
      <c r="G276" t="n">
        <v>0.8</v>
      </c>
    </row>
    <row r="277">
      <c r="A277" s="4" t="n">
        <v>44472</v>
      </c>
      <c r="B277" t="n">
        <v>33.4</v>
      </c>
      <c r="C277" t="n">
        <v>40.8</v>
      </c>
      <c r="D277" t="n">
        <v>4.7</v>
      </c>
      <c r="E277" t="n">
        <v>12.9</v>
      </c>
      <c r="F277" t="n">
        <v>10.5</v>
      </c>
      <c r="G277" t="n">
        <v>1.2</v>
      </c>
    </row>
    <row r="278">
      <c r="A278" s="4" t="n">
        <v>44473</v>
      </c>
      <c r="B278" t="n">
        <v>55.6</v>
      </c>
      <c r="C278" t="n">
        <v>41</v>
      </c>
      <c r="D278" t="n">
        <v>3.1</v>
      </c>
      <c r="E278" t="n">
        <v>42.8</v>
      </c>
      <c r="F278" t="n">
        <v>10.5</v>
      </c>
      <c r="G278" t="n">
        <v>0.2</v>
      </c>
    </row>
    <row r="279">
      <c r="A279" s="4" t="n">
        <v>44474</v>
      </c>
      <c r="B279" t="n">
        <v>64.7</v>
      </c>
      <c r="C279" t="n">
        <v>40.9</v>
      </c>
      <c r="D279" t="n">
        <v>4.6</v>
      </c>
      <c r="E279" t="n">
        <v>41.9</v>
      </c>
      <c r="F279" t="n">
        <v>10.5</v>
      </c>
      <c r="G279" t="n">
        <v>0.5</v>
      </c>
    </row>
    <row r="280">
      <c r="A280" s="4" t="n">
        <v>44475</v>
      </c>
      <c r="B280" t="n">
        <v>55.8</v>
      </c>
      <c r="C280" t="n">
        <v>41</v>
      </c>
      <c r="D280" t="n">
        <v>6.7</v>
      </c>
      <c r="E280" t="n">
        <v>60</v>
      </c>
      <c r="F280" t="n">
        <v>10.5</v>
      </c>
      <c r="G280" t="n">
        <v>0.6</v>
      </c>
    </row>
    <row r="281">
      <c r="A281" s="4" t="n">
        <v>44476</v>
      </c>
      <c r="B281" t="n">
        <v>45.9</v>
      </c>
      <c r="C281" t="n">
        <v>41</v>
      </c>
      <c r="D281" t="n">
        <v>7.2</v>
      </c>
      <c r="E281" t="n">
        <v>85.59999999999999</v>
      </c>
      <c r="F281" t="n">
        <v>10.5</v>
      </c>
      <c r="G281" t="n">
        <v>0.4</v>
      </c>
    </row>
    <row r="282">
      <c r="A282" s="4" t="n">
        <v>44477</v>
      </c>
      <c r="B282" t="n">
        <v>39</v>
      </c>
      <c r="C282" t="n">
        <v>41.1</v>
      </c>
      <c r="D282" t="n">
        <v>6</v>
      </c>
      <c r="E282" t="n">
        <v>63.1</v>
      </c>
      <c r="F282" t="n">
        <v>10.5</v>
      </c>
      <c r="G282" t="n">
        <v>0.9</v>
      </c>
    </row>
    <row r="283">
      <c r="A283" s="4" t="n">
        <v>44478</v>
      </c>
      <c r="B283" t="n">
        <v>31.9</v>
      </c>
      <c r="C283" t="n">
        <v>41.1</v>
      </c>
      <c r="D283" t="n">
        <v>5.9</v>
      </c>
      <c r="E283" t="n">
        <v>30.8</v>
      </c>
      <c r="F283" t="n">
        <v>10.5</v>
      </c>
      <c r="G283" t="n">
        <v>0.5</v>
      </c>
    </row>
    <row r="284">
      <c r="A284" s="4" t="n">
        <v>44479</v>
      </c>
      <c r="B284" t="n">
        <v>29.6</v>
      </c>
      <c r="C284" t="n">
        <v>41.2</v>
      </c>
      <c r="D284" t="n">
        <v>7.8</v>
      </c>
      <c r="E284" t="n">
        <v>25</v>
      </c>
      <c r="F284" t="n">
        <v>10.5</v>
      </c>
      <c r="G284" t="n">
        <v>0.4</v>
      </c>
    </row>
    <row r="285">
      <c r="A285" s="4" t="n">
        <v>44480</v>
      </c>
      <c r="B285" t="n">
        <v>30.6</v>
      </c>
      <c r="C285" t="n">
        <v>41.2</v>
      </c>
      <c r="D285" t="n">
        <v>9.4</v>
      </c>
      <c r="E285" t="n">
        <v>54.2</v>
      </c>
      <c r="F285" t="n">
        <v>10.5</v>
      </c>
      <c r="G285" t="n">
        <v>0.2</v>
      </c>
    </row>
    <row r="286">
      <c r="A286" s="4" t="n">
        <v>44481</v>
      </c>
      <c r="B286" t="n">
        <v>30.2</v>
      </c>
      <c r="C286" t="n">
        <v>41.2</v>
      </c>
      <c r="D286" t="n">
        <v>5.4</v>
      </c>
      <c r="E286" t="n">
        <v>54.3</v>
      </c>
      <c r="F286" t="n">
        <v>10.5</v>
      </c>
      <c r="G286" t="n">
        <v>0.2</v>
      </c>
    </row>
    <row r="287">
      <c r="A287" s="4" t="n">
        <v>44482</v>
      </c>
      <c r="B287" t="n">
        <v>30.9</v>
      </c>
      <c r="C287" t="n">
        <v>41.2</v>
      </c>
      <c r="D287" t="n">
        <v>7.9</v>
      </c>
      <c r="E287" t="n">
        <v>58.3</v>
      </c>
      <c r="F287" t="n">
        <v>10.5</v>
      </c>
      <c r="G287" t="n">
        <v>0.3</v>
      </c>
    </row>
    <row r="288">
      <c r="A288" s="4" t="n">
        <v>44483</v>
      </c>
      <c r="B288" t="n">
        <v>30.9</v>
      </c>
      <c r="C288" t="n">
        <v>41.3</v>
      </c>
      <c r="D288" t="n">
        <v>10.1</v>
      </c>
      <c r="E288" t="n">
        <v>58.5</v>
      </c>
      <c r="F288" t="n">
        <v>10.5</v>
      </c>
      <c r="G288" t="n">
        <v>0.3</v>
      </c>
    </row>
    <row r="289">
      <c r="A289" s="4" t="n">
        <v>44484</v>
      </c>
      <c r="B289" t="n">
        <v>30.4</v>
      </c>
      <c r="C289" t="n">
        <v>41.2</v>
      </c>
      <c r="D289" t="n">
        <v>9.300000000000001</v>
      </c>
      <c r="E289" t="n">
        <v>68</v>
      </c>
      <c r="F289" t="n">
        <v>10.5</v>
      </c>
      <c r="G289" t="n">
        <v>0.2</v>
      </c>
    </row>
    <row r="290">
      <c r="A290" s="4" t="n">
        <v>44485</v>
      </c>
      <c r="B290" t="n">
        <v>26.3</v>
      </c>
      <c r="C290" t="n">
        <v>41.2</v>
      </c>
      <c r="D290" t="n">
        <v>9.1</v>
      </c>
      <c r="E290" t="n">
        <v>35.4</v>
      </c>
      <c r="F290" t="n">
        <v>10.5</v>
      </c>
      <c r="G290" t="n">
        <v>0.1</v>
      </c>
    </row>
    <row r="291">
      <c r="A291" s="4" t="n">
        <v>44486</v>
      </c>
      <c r="B291" t="n">
        <v>25.1</v>
      </c>
      <c r="C291" t="n">
        <v>41.2</v>
      </c>
      <c r="D291" t="n">
        <v>8.1</v>
      </c>
      <c r="E291" t="n">
        <v>22.5</v>
      </c>
      <c r="F291" t="n">
        <v>10.5</v>
      </c>
      <c r="G291" t="n">
        <v>0.2</v>
      </c>
    </row>
    <row r="292">
      <c r="A292" s="4" t="n">
        <v>44487</v>
      </c>
      <c r="B292" t="n">
        <v>27.7</v>
      </c>
      <c r="C292" t="n">
        <v>41.2</v>
      </c>
      <c r="D292" t="n">
        <v>8.699999999999999</v>
      </c>
      <c r="E292" t="n">
        <v>51.2</v>
      </c>
      <c r="F292" t="n">
        <v>10.5</v>
      </c>
      <c r="G292" t="n">
        <v>0.1</v>
      </c>
    </row>
    <row r="293">
      <c r="A293" s="4" t="n">
        <v>44488</v>
      </c>
      <c r="B293" t="n">
        <v>28.2</v>
      </c>
      <c r="C293" t="n">
        <v>41.1</v>
      </c>
      <c r="D293" t="n">
        <v>5.3</v>
      </c>
      <c r="E293" t="n">
        <v>53.7</v>
      </c>
      <c r="F293" t="n">
        <v>10.5</v>
      </c>
      <c r="G293" t="n">
        <v>0.3</v>
      </c>
    </row>
    <row r="294">
      <c r="A294" s="4" t="n">
        <v>44489</v>
      </c>
      <c r="B294" t="n">
        <v>28.2</v>
      </c>
      <c r="C294" t="n">
        <v>41</v>
      </c>
      <c r="D294" t="n">
        <v>6.4</v>
      </c>
      <c r="E294" t="n">
        <v>51.6</v>
      </c>
      <c r="F294" t="n">
        <v>10.5</v>
      </c>
      <c r="G294" t="n">
        <v>1.2</v>
      </c>
    </row>
    <row r="295">
      <c r="A295" s="4" t="n">
        <v>44490</v>
      </c>
      <c r="B295" t="n">
        <v>31</v>
      </c>
      <c r="C295" t="n">
        <v>41</v>
      </c>
      <c r="D295" t="n">
        <v>7.2</v>
      </c>
      <c r="E295" t="n">
        <v>56.2</v>
      </c>
      <c r="F295" t="n">
        <v>10.5</v>
      </c>
      <c r="G295" t="n">
        <v>1.1</v>
      </c>
    </row>
    <row r="296">
      <c r="A296" s="4" t="n">
        <v>44491</v>
      </c>
      <c r="B296" t="n">
        <v>31.1</v>
      </c>
      <c r="C296" t="n">
        <v>41.2</v>
      </c>
      <c r="D296" t="n">
        <v>5.1</v>
      </c>
      <c r="E296" t="n">
        <v>67.90000000000001</v>
      </c>
      <c r="F296" t="n">
        <v>10.5</v>
      </c>
      <c r="G296" t="n">
        <v>0.3</v>
      </c>
    </row>
    <row r="297">
      <c r="A297" s="4" t="n">
        <v>44492</v>
      </c>
      <c r="B297" t="n">
        <v>28</v>
      </c>
      <c r="C297" t="n">
        <v>41.3</v>
      </c>
      <c r="D297" t="n">
        <v>9.1</v>
      </c>
      <c r="E297" t="n">
        <v>37.8</v>
      </c>
      <c r="F297" t="n">
        <v>10.5</v>
      </c>
      <c r="G297" t="n">
        <v>0.5</v>
      </c>
    </row>
    <row r="298">
      <c r="A298" s="4" t="n">
        <v>44493</v>
      </c>
      <c r="B298" t="n">
        <v>24.7</v>
      </c>
      <c r="C298" t="n">
        <v>41.4</v>
      </c>
      <c r="D298" t="n">
        <v>8.5</v>
      </c>
      <c r="E298" t="n">
        <v>20</v>
      </c>
      <c r="F298" t="n">
        <v>10.5</v>
      </c>
      <c r="G298" t="n">
        <v>0.3</v>
      </c>
    </row>
    <row r="299">
      <c r="A299" s="4" t="n">
        <v>44494</v>
      </c>
      <c r="B299" t="n">
        <v>25.4</v>
      </c>
      <c r="C299" t="n">
        <v>41.3</v>
      </c>
      <c r="D299" t="n">
        <v>7.3</v>
      </c>
      <c r="E299" t="n">
        <v>64</v>
      </c>
      <c r="F299" t="n">
        <v>10.5</v>
      </c>
      <c r="G299" t="n">
        <v>0.1</v>
      </c>
    </row>
    <row r="300">
      <c r="A300" s="4" t="n">
        <v>44495</v>
      </c>
      <c r="B300" t="n">
        <v>27.3</v>
      </c>
      <c r="C300" t="n">
        <v>41.2</v>
      </c>
      <c r="D300" t="n">
        <v>5.3</v>
      </c>
      <c r="E300" t="n">
        <v>57.2</v>
      </c>
      <c r="F300" t="n">
        <v>10.5</v>
      </c>
      <c r="G300" t="n">
        <v>0.1</v>
      </c>
    </row>
    <row r="301">
      <c r="A301" s="4" t="n">
        <v>44496</v>
      </c>
      <c r="B301" t="n">
        <v>26.5</v>
      </c>
      <c r="C301" t="n">
        <v>41.2</v>
      </c>
      <c r="D301" t="n">
        <v>6.1</v>
      </c>
      <c r="E301" t="n">
        <v>51.4</v>
      </c>
      <c r="F301" t="n">
        <v>10.5</v>
      </c>
      <c r="G301" t="n">
        <v>0.3</v>
      </c>
    </row>
    <row r="302">
      <c r="A302" s="4" t="n">
        <v>44497</v>
      </c>
      <c r="B302" t="n">
        <v>24.9</v>
      </c>
      <c r="C302" t="n">
        <v>41.2</v>
      </c>
      <c r="D302" t="n">
        <v>6.4</v>
      </c>
      <c r="E302" t="n">
        <v>40.5</v>
      </c>
      <c r="F302" t="n">
        <v>10.5</v>
      </c>
      <c r="G302" t="n">
        <v>0.3</v>
      </c>
    </row>
    <row r="303">
      <c r="A303" s="4" t="n">
        <v>44498</v>
      </c>
      <c r="B303" t="n">
        <v>23.7</v>
      </c>
      <c r="C303" t="n">
        <v>41.3</v>
      </c>
      <c r="D303" t="n">
        <v>5.4</v>
      </c>
      <c r="E303" t="n">
        <v>41.8</v>
      </c>
      <c r="F303" t="n">
        <v>10.5</v>
      </c>
      <c r="G303" t="n">
        <v>0.2</v>
      </c>
    </row>
    <row r="304">
      <c r="A304" s="4" t="n">
        <v>44499</v>
      </c>
      <c r="B304" t="n">
        <v>22.1</v>
      </c>
      <c r="C304" t="n">
        <v>41.3</v>
      </c>
      <c r="D304" t="n">
        <v>1.8</v>
      </c>
      <c r="E304" t="n">
        <v>25.9</v>
      </c>
      <c r="F304" t="n">
        <v>10.5</v>
      </c>
      <c r="G304" t="n">
        <v>0.9</v>
      </c>
    </row>
    <row r="305">
      <c r="A305" s="4" t="n">
        <v>44500</v>
      </c>
      <c r="B305" t="n">
        <v>22.4</v>
      </c>
      <c r="C305" t="n">
        <v>41.2</v>
      </c>
      <c r="D305" t="n">
        <v>6</v>
      </c>
      <c r="E305" t="n">
        <v>19.8</v>
      </c>
      <c r="F305" t="n">
        <v>10.5</v>
      </c>
      <c r="G305" t="n">
        <v>0.7</v>
      </c>
    </row>
    <row r="306">
      <c r="A306" s="4" t="n">
        <v>44501</v>
      </c>
      <c r="B306" t="n">
        <v>24.4</v>
      </c>
      <c r="C306" t="n">
        <v>41.2</v>
      </c>
      <c r="D306" t="n">
        <v>1.8</v>
      </c>
      <c r="E306" t="n">
        <v>24.5</v>
      </c>
      <c r="F306" t="n">
        <v>11.9</v>
      </c>
      <c r="G306" t="n">
        <v>0.5</v>
      </c>
    </row>
    <row r="307">
      <c r="A307" s="4" t="n">
        <v>44502</v>
      </c>
      <c r="B307" t="n">
        <v>24.1</v>
      </c>
      <c r="C307" t="n">
        <v>41.2</v>
      </c>
      <c r="D307" t="n">
        <v>4.7</v>
      </c>
      <c r="E307" t="n">
        <v>70.90000000000001</v>
      </c>
      <c r="F307" t="n">
        <v>11.9</v>
      </c>
      <c r="G307" t="n">
        <v>0.6</v>
      </c>
    </row>
    <row r="308">
      <c r="A308" s="4" t="n">
        <v>44503</v>
      </c>
      <c r="B308" t="n">
        <v>27.3</v>
      </c>
      <c r="C308" t="n">
        <v>41.4</v>
      </c>
      <c r="D308" t="n">
        <v>1.8</v>
      </c>
      <c r="E308" t="n">
        <v>76.7</v>
      </c>
      <c r="F308" t="n">
        <v>11.9</v>
      </c>
      <c r="G308" t="n">
        <v>0.5</v>
      </c>
    </row>
    <row r="309">
      <c r="A309" s="4" t="n">
        <v>44504</v>
      </c>
      <c r="B309" t="n">
        <v>27.1</v>
      </c>
      <c r="C309" t="n">
        <v>41.3</v>
      </c>
      <c r="D309" t="n">
        <v>3.2</v>
      </c>
      <c r="E309" t="n">
        <v>56.1</v>
      </c>
      <c r="F309" t="n">
        <v>11.9</v>
      </c>
      <c r="G309" t="n">
        <v>0.4</v>
      </c>
    </row>
    <row r="310">
      <c r="A310" s="4" t="n">
        <v>44505</v>
      </c>
      <c r="B310" t="n">
        <v>24.3</v>
      </c>
      <c r="C310" t="n">
        <v>41.3</v>
      </c>
      <c r="D310" t="n">
        <v>4.8</v>
      </c>
      <c r="E310" t="n">
        <v>80</v>
      </c>
      <c r="F310" t="n">
        <v>11.9</v>
      </c>
      <c r="G310" t="n">
        <v>0.1</v>
      </c>
    </row>
    <row r="311">
      <c r="A311" s="4" t="n">
        <v>44506</v>
      </c>
      <c r="B311" t="n">
        <v>21.9</v>
      </c>
      <c r="C311" t="n">
        <v>41.3</v>
      </c>
      <c r="D311" t="n">
        <v>6.3</v>
      </c>
      <c r="E311" t="n">
        <v>35.8</v>
      </c>
      <c r="F311" t="n">
        <v>11.9</v>
      </c>
      <c r="G311" t="n">
        <v>0.2</v>
      </c>
    </row>
    <row r="312">
      <c r="A312" s="4" t="n">
        <v>44507</v>
      </c>
      <c r="B312" t="n">
        <v>20.9</v>
      </c>
      <c r="C312" t="n">
        <v>41.3</v>
      </c>
      <c r="D312" t="n">
        <v>6.7</v>
      </c>
      <c r="E312" t="n">
        <v>30.3</v>
      </c>
      <c r="F312" t="n">
        <v>11.9</v>
      </c>
      <c r="G312" t="n">
        <v>0.1</v>
      </c>
    </row>
    <row r="313">
      <c r="A313" s="4" t="n">
        <v>44508</v>
      </c>
      <c r="B313" t="n">
        <v>25.7</v>
      </c>
      <c r="C313" t="n">
        <v>41.3</v>
      </c>
      <c r="D313" t="n">
        <v>4.3</v>
      </c>
      <c r="E313" t="n">
        <v>83.90000000000001</v>
      </c>
      <c r="F313" t="n">
        <v>11.9</v>
      </c>
      <c r="G313" t="n">
        <v>0.3</v>
      </c>
    </row>
    <row r="314">
      <c r="A314" s="4" t="n">
        <v>44509</v>
      </c>
      <c r="B314" t="n">
        <v>27.1</v>
      </c>
      <c r="C314" t="n">
        <v>41.3</v>
      </c>
      <c r="D314" t="n">
        <v>4.7</v>
      </c>
      <c r="E314" t="n">
        <v>77.3</v>
      </c>
      <c r="F314" t="n">
        <v>11.9</v>
      </c>
      <c r="G314" t="n">
        <v>0.6</v>
      </c>
    </row>
    <row r="315">
      <c r="A315" s="4" t="n">
        <v>44510</v>
      </c>
      <c r="B315" t="n">
        <v>28</v>
      </c>
      <c r="C315" t="n">
        <v>41.3</v>
      </c>
      <c r="D315" t="n">
        <v>3</v>
      </c>
      <c r="E315" t="n">
        <v>100.4</v>
      </c>
      <c r="F315" t="n">
        <v>11.9</v>
      </c>
      <c r="G315" t="n">
        <v>0.2</v>
      </c>
    </row>
    <row r="316">
      <c r="A316" s="4" t="n">
        <v>44511</v>
      </c>
      <c r="B316" t="n">
        <v>28.8</v>
      </c>
      <c r="C316" t="n">
        <v>41.3</v>
      </c>
      <c r="D316" t="n">
        <v>4.9</v>
      </c>
      <c r="E316" t="n">
        <v>81.2</v>
      </c>
      <c r="F316" t="n">
        <v>11.9</v>
      </c>
      <c r="G316" t="n">
        <v>0.1</v>
      </c>
    </row>
    <row r="317">
      <c r="A317" s="4" t="n">
        <v>44512</v>
      </c>
      <c r="B317" t="n">
        <v>29.1</v>
      </c>
      <c r="C317" t="n">
        <v>28.4</v>
      </c>
      <c r="D317" t="n">
        <v>3.5</v>
      </c>
      <c r="E317" t="n">
        <v>93.2</v>
      </c>
      <c r="F317" t="n">
        <v>11.9</v>
      </c>
      <c r="G317" t="n">
        <v>0.1</v>
      </c>
    </row>
    <row r="318">
      <c r="A318" s="4" t="n">
        <v>44513</v>
      </c>
      <c r="B318" t="n">
        <v>25.5</v>
      </c>
      <c r="C318" t="n">
        <v>41.4</v>
      </c>
      <c r="D318" t="n">
        <v>1.5</v>
      </c>
      <c r="E318" t="n">
        <v>38</v>
      </c>
      <c r="F318" t="n">
        <v>11.9</v>
      </c>
      <c r="G318" t="n">
        <v>0.3</v>
      </c>
    </row>
    <row r="319">
      <c r="A319" s="4" t="n">
        <v>44514</v>
      </c>
      <c r="B319" t="n">
        <v>23.9</v>
      </c>
      <c r="C319" t="n">
        <v>41.5</v>
      </c>
      <c r="D319" t="n">
        <v>2.2</v>
      </c>
      <c r="E319" t="n">
        <v>27.6</v>
      </c>
      <c r="F319" t="n">
        <v>11.9</v>
      </c>
      <c r="G319" t="n">
        <v>0.1</v>
      </c>
    </row>
    <row r="320">
      <c r="A320" s="4" t="n">
        <v>44515</v>
      </c>
      <c r="B320" t="n">
        <v>27.9</v>
      </c>
      <c r="C320" t="n">
        <v>41.5</v>
      </c>
      <c r="D320" t="n">
        <v>1.4</v>
      </c>
      <c r="E320" t="n">
        <v>113.6</v>
      </c>
      <c r="F320" t="n">
        <v>11.9</v>
      </c>
      <c r="G320" t="n">
        <v>0.2</v>
      </c>
    </row>
    <row r="321">
      <c r="A321" s="4" t="n">
        <v>44516</v>
      </c>
      <c r="B321" t="n">
        <v>28.2</v>
      </c>
      <c r="C321" t="n">
        <v>41.3</v>
      </c>
      <c r="D321" t="n">
        <v>1</v>
      </c>
      <c r="E321" t="n">
        <v>105</v>
      </c>
      <c r="F321" t="n">
        <v>11.9</v>
      </c>
      <c r="G321" t="n">
        <v>0</v>
      </c>
    </row>
    <row r="322">
      <c r="A322" s="4" t="n">
        <v>44517</v>
      </c>
      <c r="B322" t="n">
        <v>27.5</v>
      </c>
      <c r="C322" t="n">
        <v>41.3</v>
      </c>
      <c r="D322" t="n">
        <v>1.2</v>
      </c>
      <c r="E322" t="n">
        <v>79.3</v>
      </c>
      <c r="F322" t="n">
        <v>11.9</v>
      </c>
      <c r="G322" t="n">
        <v>0.1</v>
      </c>
    </row>
    <row r="323">
      <c r="A323" s="4" t="n">
        <v>44518</v>
      </c>
      <c r="B323" t="n">
        <v>26.8</v>
      </c>
      <c r="C323" t="n">
        <v>41.3</v>
      </c>
      <c r="D323" t="n">
        <v>4.5</v>
      </c>
      <c r="E323" t="n">
        <v>79.59999999999999</v>
      </c>
      <c r="F323" t="n">
        <v>11.9</v>
      </c>
      <c r="G323" t="n">
        <v>0.1</v>
      </c>
    </row>
    <row r="324">
      <c r="A324" s="4" t="n">
        <v>44519</v>
      </c>
      <c r="B324" t="n">
        <v>26.1</v>
      </c>
      <c r="C324" t="n">
        <v>41.4</v>
      </c>
      <c r="D324" t="n">
        <v>3.5</v>
      </c>
      <c r="E324" t="n">
        <v>72.8</v>
      </c>
      <c r="F324" t="n">
        <v>11.9</v>
      </c>
      <c r="G324" t="n">
        <v>0.2</v>
      </c>
    </row>
    <row r="325">
      <c r="A325" s="4" t="n">
        <v>44520</v>
      </c>
      <c r="B325" t="n">
        <v>23.6</v>
      </c>
      <c r="C325" t="n">
        <v>41.4</v>
      </c>
      <c r="D325" t="n">
        <v>2.4</v>
      </c>
      <c r="E325" t="n">
        <v>42.8</v>
      </c>
      <c r="F325" t="n">
        <v>11.9</v>
      </c>
      <c r="G325" t="n">
        <v>0.2</v>
      </c>
    </row>
    <row r="326">
      <c r="A326" s="4" t="n">
        <v>44521</v>
      </c>
      <c r="B326" t="n">
        <v>22.9</v>
      </c>
      <c r="C326" t="n">
        <v>41.4</v>
      </c>
      <c r="D326" t="n">
        <v>3.2</v>
      </c>
      <c r="E326" t="n">
        <v>31.4</v>
      </c>
      <c r="F326" t="n">
        <v>11.9</v>
      </c>
      <c r="G326" t="n">
        <v>0.3</v>
      </c>
    </row>
    <row r="327">
      <c r="A327" s="4" t="n">
        <v>44522</v>
      </c>
      <c r="B327" t="n">
        <v>25.8</v>
      </c>
      <c r="C327" t="n">
        <v>41.3</v>
      </c>
      <c r="D327" t="n">
        <v>1</v>
      </c>
      <c r="E327" t="n">
        <v>81.40000000000001</v>
      </c>
      <c r="F327" t="n">
        <v>11.9</v>
      </c>
      <c r="G327" t="n">
        <v>0.3</v>
      </c>
    </row>
    <row r="328">
      <c r="A328" s="4" t="n">
        <v>44523</v>
      </c>
      <c r="B328" t="n">
        <v>28.3</v>
      </c>
      <c r="C328" t="n">
        <v>41.3</v>
      </c>
      <c r="D328" t="n">
        <v>1.4</v>
      </c>
      <c r="E328" t="n">
        <v>94.09999999999999</v>
      </c>
      <c r="F328" t="n">
        <v>11.9</v>
      </c>
      <c r="G328" t="n">
        <v>0.6</v>
      </c>
    </row>
    <row r="329">
      <c r="A329" s="4" t="n">
        <v>44524</v>
      </c>
      <c r="B329" t="n">
        <v>28.5</v>
      </c>
      <c r="C329" t="n">
        <v>41.4</v>
      </c>
      <c r="D329" t="n">
        <v>2</v>
      </c>
      <c r="E329" t="n">
        <v>103.6</v>
      </c>
      <c r="F329" t="n">
        <v>11.9</v>
      </c>
      <c r="G329" t="n">
        <v>0.2</v>
      </c>
    </row>
    <row r="330">
      <c r="A330" s="4" t="n">
        <v>44525</v>
      </c>
      <c r="B330" t="n">
        <v>28</v>
      </c>
      <c r="C330" t="n">
        <v>41.3</v>
      </c>
      <c r="D330" t="n">
        <v>1.1</v>
      </c>
      <c r="E330" t="n">
        <v>104.1</v>
      </c>
      <c r="F330" t="n">
        <v>11.9</v>
      </c>
      <c r="G330" t="n">
        <v>0.1</v>
      </c>
    </row>
    <row r="331">
      <c r="A331" s="4" t="n">
        <v>44526</v>
      </c>
      <c r="B331" t="n">
        <v>25.9</v>
      </c>
      <c r="C331" t="n">
        <v>41.3</v>
      </c>
      <c r="D331" t="n">
        <v>0.9</v>
      </c>
      <c r="E331" t="n">
        <v>69.2</v>
      </c>
      <c r="F331" t="n">
        <v>11.9</v>
      </c>
      <c r="G331" t="n">
        <v>0.3</v>
      </c>
    </row>
    <row r="332">
      <c r="A332" s="4" t="n">
        <v>44527</v>
      </c>
      <c r="B332" t="n">
        <v>21.4</v>
      </c>
      <c r="C332" t="n">
        <v>41.3</v>
      </c>
      <c r="D332" t="n">
        <v>1.8</v>
      </c>
      <c r="E332" t="n">
        <v>28.9</v>
      </c>
      <c r="F332" t="n">
        <v>11.9</v>
      </c>
      <c r="G332" t="n">
        <v>0.7</v>
      </c>
    </row>
    <row r="333">
      <c r="A333" s="4" t="n">
        <v>44528</v>
      </c>
      <c r="B333" t="n">
        <v>21.4</v>
      </c>
      <c r="C333" t="n">
        <v>41.4</v>
      </c>
      <c r="D333" t="n">
        <v>1.3</v>
      </c>
      <c r="E333" t="n">
        <v>31.7</v>
      </c>
      <c r="F333" t="n">
        <v>11.9</v>
      </c>
      <c r="G333" t="n">
        <v>0.4</v>
      </c>
    </row>
    <row r="334">
      <c r="A334" s="4" t="n">
        <v>44529</v>
      </c>
      <c r="B334" t="n">
        <v>24.7</v>
      </c>
      <c r="C334" t="n">
        <v>41.4</v>
      </c>
      <c r="D334" t="n">
        <v>1</v>
      </c>
      <c r="E334" t="n">
        <v>107.6</v>
      </c>
      <c r="F334" t="n">
        <v>11.9</v>
      </c>
      <c r="G334" t="n">
        <v>0.4</v>
      </c>
    </row>
    <row r="335">
      <c r="A335" s="4" t="n">
        <v>44530</v>
      </c>
      <c r="B335" t="n">
        <v>25</v>
      </c>
      <c r="C335" t="n">
        <v>41.4</v>
      </c>
      <c r="D335" t="n">
        <v>0.7</v>
      </c>
      <c r="E335" t="n">
        <v>85.8</v>
      </c>
      <c r="F335" t="n">
        <v>11.9</v>
      </c>
      <c r="G335" t="n">
        <v>0.7</v>
      </c>
    </row>
    <row r="336">
      <c r="A336" s="4" t="n">
        <v>44531</v>
      </c>
      <c r="B336" t="n">
        <v>29.2</v>
      </c>
      <c r="C336" t="n">
        <v>41.3</v>
      </c>
      <c r="D336" t="n">
        <v>1.7</v>
      </c>
      <c r="E336" t="n">
        <v>71.7</v>
      </c>
      <c r="F336" t="n">
        <v>11.8</v>
      </c>
      <c r="G336" t="n">
        <v>0.9</v>
      </c>
    </row>
    <row r="337">
      <c r="A337" s="4" t="n">
        <v>44532</v>
      </c>
      <c r="B337" t="n">
        <v>28.6</v>
      </c>
      <c r="C337" t="n">
        <v>41.4</v>
      </c>
      <c r="D337" t="n">
        <v>1.6</v>
      </c>
      <c r="E337" t="n">
        <v>87.40000000000001</v>
      </c>
      <c r="F337" t="n">
        <v>11.8</v>
      </c>
      <c r="G337" t="n">
        <v>0.5</v>
      </c>
    </row>
    <row r="338">
      <c r="A338" s="4" t="n">
        <v>44533</v>
      </c>
      <c r="B338" t="n">
        <v>28.1</v>
      </c>
      <c r="C338" t="n">
        <v>43.7</v>
      </c>
      <c r="D338" t="n">
        <v>2.7</v>
      </c>
      <c r="E338" t="n">
        <v>91.90000000000001</v>
      </c>
      <c r="F338" t="n">
        <v>11.8</v>
      </c>
      <c r="G338" t="n">
        <v>0.5</v>
      </c>
    </row>
    <row r="339">
      <c r="A339" s="4" t="n">
        <v>44534</v>
      </c>
      <c r="B339" t="n">
        <v>33.2</v>
      </c>
      <c r="C339" t="n">
        <v>42.1</v>
      </c>
      <c r="D339" t="n">
        <v>0.6</v>
      </c>
      <c r="E339" t="n">
        <v>19.9</v>
      </c>
      <c r="F339" t="n">
        <v>11.8</v>
      </c>
      <c r="G339" t="n">
        <v>1.1</v>
      </c>
    </row>
    <row r="340">
      <c r="A340" s="4" t="n">
        <v>44535</v>
      </c>
      <c r="B340" t="n">
        <v>30.8</v>
      </c>
      <c r="C340" t="n">
        <v>54.9</v>
      </c>
      <c r="D340" t="n">
        <v>2.3</v>
      </c>
      <c r="E340" t="n">
        <v>24.6</v>
      </c>
      <c r="F340" t="n">
        <v>11.8</v>
      </c>
      <c r="G340" t="n">
        <v>0.3</v>
      </c>
    </row>
    <row r="341">
      <c r="A341" s="4" t="n">
        <v>44536</v>
      </c>
      <c r="B341" t="n">
        <v>32.5</v>
      </c>
      <c r="C341" t="n">
        <v>55</v>
      </c>
      <c r="D341" t="n">
        <v>1.6</v>
      </c>
      <c r="E341" t="n">
        <v>82.40000000000001</v>
      </c>
      <c r="F341" t="n">
        <v>11.8</v>
      </c>
      <c r="G341" t="n">
        <v>0.3</v>
      </c>
    </row>
    <row r="342">
      <c r="A342" s="4" t="n">
        <v>44537</v>
      </c>
      <c r="B342" t="n">
        <v>31.3</v>
      </c>
      <c r="C342" t="n">
        <v>61.8</v>
      </c>
      <c r="D342" t="n">
        <v>3</v>
      </c>
      <c r="E342" t="n">
        <v>52.5</v>
      </c>
      <c r="F342" t="n">
        <v>11.8</v>
      </c>
      <c r="G342" t="n">
        <v>0.8</v>
      </c>
    </row>
    <row r="343">
      <c r="A343" s="4" t="n">
        <v>44538</v>
      </c>
      <c r="B343" t="n">
        <v>32.6</v>
      </c>
      <c r="C343" t="n">
        <v>65.5</v>
      </c>
      <c r="D343" t="n">
        <v>0.3</v>
      </c>
      <c r="E343" t="n">
        <v>54.7</v>
      </c>
      <c r="F343" t="n">
        <v>11.8</v>
      </c>
      <c r="G343" t="n">
        <v>0.4</v>
      </c>
    </row>
    <row r="344">
      <c r="A344" s="4" t="n">
        <v>44539</v>
      </c>
      <c r="B344" t="n">
        <v>34.9</v>
      </c>
      <c r="C344" t="n">
        <v>70.2</v>
      </c>
      <c r="D344" t="n">
        <v>1</v>
      </c>
      <c r="E344" t="n">
        <v>101.4</v>
      </c>
      <c r="F344" t="n">
        <v>11.8</v>
      </c>
      <c r="G344" t="n">
        <v>0.5</v>
      </c>
    </row>
    <row r="345">
      <c r="A345" s="4" t="n">
        <v>44540</v>
      </c>
      <c r="B345" t="n">
        <v>32.8</v>
      </c>
      <c r="C345" t="n">
        <v>70.90000000000001</v>
      </c>
      <c r="D345" t="n">
        <v>0.1</v>
      </c>
      <c r="E345" t="n">
        <v>56.6</v>
      </c>
      <c r="F345" t="n">
        <v>11.8</v>
      </c>
      <c r="G345" t="n">
        <v>1</v>
      </c>
    </row>
    <row r="346">
      <c r="A346" s="4" t="n">
        <v>44541</v>
      </c>
      <c r="B346" t="n">
        <v>28.3</v>
      </c>
      <c r="C346" t="n">
        <v>70.90000000000001</v>
      </c>
      <c r="D346" t="n">
        <v>0.5</v>
      </c>
      <c r="E346" t="n">
        <v>28.7</v>
      </c>
      <c r="F346" t="n">
        <v>11.8</v>
      </c>
      <c r="G346" t="n">
        <v>0.6</v>
      </c>
    </row>
    <row r="347">
      <c r="A347" s="4" t="n">
        <v>44542</v>
      </c>
      <c r="B347" t="n">
        <v>25.9</v>
      </c>
      <c r="C347" t="n">
        <v>70.90000000000001</v>
      </c>
      <c r="D347" t="n">
        <v>1.2</v>
      </c>
      <c r="E347" t="n">
        <v>22</v>
      </c>
      <c r="F347" t="n">
        <v>11.8</v>
      </c>
      <c r="G347" t="n">
        <v>0.2</v>
      </c>
    </row>
    <row r="348">
      <c r="A348" s="4" t="n">
        <v>44543</v>
      </c>
      <c r="B348" t="n">
        <v>26.2</v>
      </c>
      <c r="C348" t="n">
        <v>66.90000000000001</v>
      </c>
      <c r="D348" t="n">
        <v>2</v>
      </c>
      <c r="E348" t="n">
        <v>96.8</v>
      </c>
      <c r="F348" t="n">
        <v>11.8</v>
      </c>
      <c r="G348" t="n">
        <v>0.3</v>
      </c>
    </row>
    <row r="349">
      <c r="A349" s="4" t="n">
        <v>44544</v>
      </c>
      <c r="B349" t="n">
        <v>27.8</v>
      </c>
      <c r="C349" t="n">
        <v>70.8</v>
      </c>
      <c r="D349" t="n">
        <v>1.4</v>
      </c>
      <c r="E349" t="n">
        <v>110.1</v>
      </c>
      <c r="F349" t="n">
        <v>11.8</v>
      </c>
      <c r="G349" t="n">
        <v>0.1</v>
      </c>
    </row>
    <row r="350">
      <c r="A350" s="4" t="n">
        <v>44545</v>
      </c>
      <c r="B350" t="n">
        <v>29.7</v>
      </c>
      <c r="C350" t="n">
        <v>71.09999999999999</v>
      </c>
      <c r="D350" t="n">
        <v>0.9</v>
      </c>
      <c r="E350" t="n">
        <v>96.40000000000001</v>
      </c>
      <c r="F350" t="n">
        <v>11.8</v>
      </c>
      <c r="G350" t="n">
        <v>0.2</v>
      </c>
    </row>
    <row r="351">
      <c r="A351" s="4" t="n">
        <v>44546</v>
      </c>
      <c r="B351" t="n">
        <v>30.5</v>
      </c>
      <c r="C351" t="n">
        <v>71</v>
      </c>
      <c r="D351" t="n">
        <v>0.7</v>
      </c>
      <c r="E351" t="n">
        <v>75.40000000000001</v>
      </c>
      <c r="F351" t="n">
        <v>11.8</v>
      </c>
      <c r="G351" t="n">
        <v>0.6</v>
      </c>
    </row>
    <row r="352">
      <c r="A352" s="4" t="n">
        <v>44547</v>
      </c>
      <c r="B352" t="n">
        <v>29.1</v>
      </c>
      <c r="C352" t="n">
        <v>71</v>
      </c>
      <c r="D352" t="n">
        <v>1</v>
      </c>
      <c r="E352" t="n">
        <v>53.9</v>
      </c>
      <c r="F352" t="n">
        <v>11.8</v>
      </c>
      <c r="G352" t="n">
        <v>1.1</v>
      </c>
    </row>
    <row r="353">
      <c r="A353" s="4" t="n">
        <v>44548</v>
      </c>
      <c r="B353" t="n">
        <v>25.3</v>
      </c>
      <c r="C353" t="n">
        <v>71.09999999999999</v>
      </c>
      <c r="D353" t="n">
        <v>2.5</v>
      </c>
      <c r="E353" t="n">
        <v>31.7</v>
      </c>
      <c r="F353" t="n">
        <v>11.8</v>
      </c>
      <c r="G353" t="n">
        <v>1.1</v>
      </c>
    </row>
    <row r="354">
      <c r="A354" s="4" t="n">
        <v>44549</v>
      </c>
      <c r="B354" t="n">
        <v>23.1</v>
      </c>
      <c r="C354" t="n">
        <v>71.09999999999999</v>
      </c>
      <c r="D354" t="n">
        <v>1.5</v>
      </c>
      <c r="E354" t="n">
        <v>29.3</v>
      </c>
      <c r="F354" t="n">
        <v>11.8</v>
      </c>
      <c r="G354" t="n">
        <v>0.4</v>
      </c>
    </row>
    <row r="355">
      <c r="A355" s="4" t="n">
        <v>44550</v>
      </c>
      <c r="B355" t="n">
        <v>26.6</v>
      </c>
      <c r="C355" t="n">
        <v>71.09999999999999</v>
      </c>
      <c r="D355" t="n">
        <v>1.9</v>
      </c>
      <c r="E355" t="n">
        <v>71.59999999999999</v>
      </c>
      <c r="F355" t="n">
        <v>11.8</v>
      </c>
      <c r="G355" t="n">
        <v>0.3</v>
      </c>
    </row>
    <row r="356">
      <c r="A356" s="4" t="n">
        <v>44551</v>
      </c>
      <c r="B356" t="n">
        <v>29.6</v>
      </c>
      <c r="C356" t="n">
        <v>71.09999999999999</v>
      </c>
      <c r="D356" t="n">
        <v>1.1</v>
      </c>
      <c r="E356" t="n">
        <v>106.1</v>
      </c>
      <c r="F356" t="n">
        <v>11.8</v>
      </c>
      <c r="G356" t="n">
        <v>0.1</v>
      </c>
    </row>
    <row r="357">
      <c r="A357" s="4" t="n">
        <v>44552</v>
      </c>
      <c r="B357" t="n">
        <v>28.3</v>
      </c>
      <c r="C357" t="n">
        <v>71.09999999999999</v>
      </c>
      <c r="D357" t="n">
        <v>1.6</v>
      </c>
      <c r="E357" t="n">
        <v>100.3</v>
      </c>
      <c r="F357" t="n">
        <v>11.8</v>
      </c>
      <c r="G357" t="n">
        <v>0.2</v>
      </c>
    </row>
    <row r="358">
      <c r="A358" s="4" t="n">
        <v>44553</v>
      </c>
      <c r="B358" t="n">
        <v>24.8</v>
      </c>
      <c r="C358" t="n">
        <v>71.09999999999999</v>
      </c>
      <c r="D358" t="n">
        <v>2.6</v>
      </c>
      <c r="E358" t="n">
        <v>56.5</v>
      </c>
      <c r="F358" t="n">
        <v>11.8</v>
      </c>
      <c r="G358" t="n">
        <v>0.8</v>
      </c>
    </row>
    <row r="359">
      <c r="A359" s="4" t="n">
        <v>44554</v>
      </c>
      <c r="B359" t="n">
        <v>22.4</v>
      </c>
      <c r="C359" t="n">
        <v>71</v>
      </c>
      <c r="D359" t="n">
        <v>0.9</v>
      </c>
      <c r="E359" t="n">
        <v>23.7</v>
      </c>
      <c r="F359" t="n">
        <v>11.8</v>
      </c>
      <c r="G359" t="n">
        <v>0.9</v>
      </c>
    </row>
    <row r="360">
      <c r="A360" s="4" t="n">
        <v>44555</v>
      </c>
      <c r="B360" t="n">
        <v>20.4</v>
      </c>
      <c r="C360" t="n">
        <v>71</v>
      </c>
      <c r="D360" t="n">
        <v>1.1</v>
      </c>
      <c r="E360" t="n">
        <v>12.4</v>
      </c>
      <c r="F360" t="n">
        <v>11.8</v>
      </c>
      <c r="G360" t="n">
        <v>0.4</v>
      </c>
    </row>
    <row r="361">
      <c r="A361" s="4" t="n">
        <v>44556</v>
      </c>
      <c r="B361" t="n">
        <v>21.8</v>
      </c>
      <c r="C361" t="n">
        <v>71</v>
      </c>
      <c r="D361" t="n">
        <v>1.4</v>
      </c>
      <c r="E361" t="n">
        <v>16.5</v>
      </c>
      <c r="F361" t="n">
        <v>11.8</v>
      </c>
      <c r="G361" t="n">
        <v>0.3</v>
      </c>
    </row>
    <row r="362">
      <c r="A362" s="4" t="n">
        <v>44557</v>
      </c>
      <c r="B362" t="n">
        <v>23.2</v>
      </c>
      <c r="C362" t="n">
        <v>70.90000000000001</v>
      </c>
      <c r="D362" t="n">
        <v>1.4</v>
      </c>
      <c r="E362" t="n">
        <v>30.6</v>
      </c>
      <c r="F362" t="n">
        <v>11.8</v>
      </c>
      <c r="G362" t="n">
        <v>0.8</v>
      </c>
    </row>
    <row r="363">
      <c r="A363" s="4" t="n">
        <v>44558</v>
      </c>
      <c r="B363" t="n">
        <v>29.1</v>
      </c>
      <c r="C363" t="n">
        <v>70.7</v>
      </c>
      <c r="D363" t="n">
        <v>1</v>
      </c>
      <c r="E363" t="n">
        <v>31.7</v>
      </c>
      <c r="F363" t="n">
        <v>11.8</v>
      </c>
      <c r="G363" t="n">
        <v>1.2</v>
      </c>
    </row>
    <row r="364">
      <c r="A364" s="4" t="n">
        <v>44559</v>
      </c>
      <c r="B364" t="n">
        <v>42.9</v>
      </c>
      <c r="C364" t="n">
        <v>70.8</v>
      </c>
      <c r="D364" t="n">
        <v>0.6</v>
      </c>
      <c r="E364" t="n">
        <v>29.3</v>
      </c>
      <c r="F364" t="n">
        <v>11.8</v>
      </c>
      <c r="G364" t="n">
        <v>1</v>
      </c>
    </row>
    <row r="365">
      <c r="A365" s="4" t="n">
        <v>44560</v>
      </c>
      <c r="B365" t="n">
        <v>55.3</v>
      </c>
      <c r="C365" t="n">
        <v>70.59999999999999</v>
      </c>
      <c r="D365" t="n">
        <v>2.7</v>
      </c>
      <c r="E365" t="n">
        <v>17.5</v>
      </c>
      <c r="F365" t="n">
        <v>11.8</v>
      </c>
      <c r="G365" t="n">
        <v>0.5</v>
      </c>
    </row>
    <row r="366">
      <c r="A366" s="4" t="n">
        <v>44561</v>
      </c>
      <c r="B366" t="n">
        <v>44.9</v>
      </c>
      <c r="C366" t="n">
        <v>70.8</v>
      </c>
      <c r="D366" t="n">
        <v>4.1</v>
      </c>
      <c r="E366" t="n">
        <v>25.5</v>
      </c>
      <c r="F366" t="n">
        <v>11.8</v>
      </c>
      <c r="G366" t="n">
        <v>0.8</v>
      </c>
    </row>
    <row r="367">
      <c r="A367" s="4" t="n">
        <v>44562</v>
      </c>
      <c r="B367" t="n">
        <v>35.2</v>
      </c>
      <c r="C367" t="n">
        <v>71.09999999999999</v>
      </c>
      <c r="D367" t="n">
        <v>4.3</v>
      </c>
      <c r="E367" t="n">
        <v>23.5</v>
      </c>
      <c r="F367" t="n">
        <v>11.9</v>
      </c>
      <c r="G367" t="n">
        <v>0.2</v>
      </c>
    </row>
    <row r="368">
      <c r="A368" s="4" t="n">
        <v>44563</v>
      </c>
      <c r="B368" t="n">
        <v>33</v>
      </c>
      <c r="C368" t="n">
        <v>71.2</v>
      </c>
      <c r="D368" t="n">
        <v>2.7</v>
      </c>
      <c r="E368" t="n">
        <v>20.6</v>
      </c>
      <c r="F368" t="n">
        <v>11.9</v>
      </c>
      <c r="G368" t="n">
        <v>0.8</v>
      </c>
    </row>
    <row r="369">
      <c r="A369" s="4" t="n">
        <v>44564</v>
      </c>
      <c r="B369" t="n">
        <v>31.2</v>
      </c>
      <c r="C369" t="n">
        <v>70.90000000000001</v>
      </c>
      <c r="D369" t="n">
        <v>2</v>
      </c>
      <c r="E369" t="n">
        <v>37.6</v>
      </c>
      <c r="F369" t="n">
        <v>11.9</v>
      </c>
      <c r="G369" t="n">
        <v>0.9</v>
      </c>
    </row>
    <row r="370">
      <c r="A370" s="4" t="n">
        <v>44565</v>
      </c>
      <c r="B370" t="n">
        <v>32.2</v>
      </c>
      <c r="C370" t="n">
        <v>70.8</v>
      </c>
      <c r="D370" t="n">
        <v>2.4</v>
      </c>
      <c r="E370" t="n">
        <v>39.3</v>
      </c>
      <c r="F370" t="n">
        <v>11.9</v>
      </c>
      <c r="G370" t="n">
        <v>1.1</v>
      </c>
    </row>
    <row r="371">
      <c r="A371" s="4" t="n">
        <v>44566</v>
      </c>
      <c r="B371" t="n">
        <v>36.8</v>
      </c>
      <c r="C371" t="n">
        <v>71</v>
      </c>
      <c r="D371" t="n">
        <v>2.1</v>
      </c>
      <c r="E371" t="n">
        <v>57</v>
      </c>
      <c r="F371" t="n">
        <v>11.9</v>
      </c>
      <c r="G371" t="n">
        <v>0.6</v>
      </c>
    </row>
    <row r="372">
      <c r="A372" s="4" t="n">
        <v>44567</v>
      </c>
      <c r="B372" t="n">
        <v>33.5</v>
      </c>
      <c r="C372" t="n">
        <v>71.2</v>
      </c>
      <c r="D372" t="n">
        <v>2.4</v>
      </c>
      <c r="E372" t="n">
        <v>44.5</v>
      </c>
      <c r="F372" t="n">
        <v>11.9</v>
      </c>
      <c r="G372" t="n">
        <v>0.1</v>
      </c>
    </row>
    <row r="373">
      <c r="A373" s="4" t="n">
        <v>44568</v>
      </c>
      <c r="B373" t="n">
        <v>31.2</v>
      </c>
      <c r="C373" t="n">
        <v>71.2</v>
      </c>
      <c r="D373" t="n">
        <v>1.8</v>
      </c>
      <c r="E373" t="n">
        <v>41.8</v>
      </c>
      <c r="F373" t="n">
        <v>11.9</v>
      </c>
      <c r="G373" t="n">
        <v>0.4</v>
      </c>
    </row>
    <row r="374">
      <c r="A374" s="4" t="n">
        <v>44569</v>
      </c>
      <c r="B374" t="n">
        <v>29.8</v>
      </c>
      <c r="C374" t="n">
        <v>71.09999999999999</v>
      </c>
      <c r="D374" t="n">
        <v>1.6</v>
      </c>
      <c r="E374" t="n">
        <v>26.5</v>
      </c>
      <c r="F374" t="n">
        <v>11.9</v>
      </c>
      <c r="G374" t="n">
        <v>0.9</v>
      </c>
    </row>
    <row r="375">
      <c r="A375" s="4" t="n">
        <v>44570</v>
      </c>
      <c r="B375" t="n">
        <v>30.2</v>
      </c>
      <c r="C375" t="n">
        <v>71.09999999999999</v>
      </c>
      <c r="D375" t="n">
        <v>1.8</v>
      </c>
      <c r="E375" t="n">
        <v>24.5</v>
      </c>
      <c r="F375" t="n">
        <v>11.9</v>
      </c>
      <c r="G375" t="n">
        <v>0.7</v>
      </c>
    </row>
    <row r="376">
      <c r="A376" s="4" t="n">
        <v>44571</v>
      </c>
      <c r="B376" t="n">
        <v>34.3</v>
      </c>
      <c r="C376" t="n">
        <v>71.2</v>
      </c>
      <c r="D376" t="n">
        <v>1.9</v>
      </c>
      <c r="E376" t="n">
        <v>86.2</v>
      </c>
      <c r="F376" t="n">
        <v>11.9</v>
      </c>
      <c r="G376" t="n">
        <v>0.3</v>
      </c>
    </row>
    <row r="377">
      <c r="A377" s="4" t="n">
        <v>44572</v>
      </c>
      <c r="B377" t="n">
        <v>32.2</v>
      </c>
      <c r="C377" t="n">
        <v>71.2</v>
      </c>
      <c r="D377" t="n">
        <v>2</v>
      </c>
      <c r="E377" t="n">
        <v>57.8</v>
      </c>
      <c r="F377" t="n">
        <v>11.9</v>
      </c>
      <c r="G377" t="n">
        <v>0.7</v>
      </c>
    </row>
    <row r="378">
      <c r="A378" s="4" t="n">
        <v>44573</v>
      </c>
      <c r="B378" t="n">
        <v>32.2</v>
      </c>
      <c r="C378" t="n">
        <v>71.3</v>
      </c>
      <c r="D378" t="n">
        <v>3.5</v>
      </c>
      <c r="E378" t="n">
        <v>68.09999999999999</v>
      </c>
      <c r="F378" t="n">
        <v>11.9</v>
      </c>
      <c r="G378" t="n">
        <v>1</v>
      </c>
    </row>
    <row r="379">
      <c r="A379" s="4" t="n">
        <v>44574</v>
      </c>
      <c r="B379" t="n">
        <v>32.7</v>
      </c>
      <c r="C379" t="n">
        <v>71.2</v>
      </c>
      <c r="D379" t="n">
        <v>3.5</v>
      </c>
      <c r="E379" t="n">
        <v>68.8</v>
      </c>
      <c r="F379" t="n">
        <v>11.9</v>
      </c>
      <c r="G379" t="n">
        <v>1.1</v>
      </c>
    </row>
    <row r="380">
      <c r="A380" s="4" t="n">
        <v>44575</v>
      </c>
      <c r="B380" t="n">
        <v>33.2</v>
      </c>
      <c r="C380" t="n">
        <v>71.09999999999999</v>
      </c>
      <c r="D380" t="n">
        <v>3.9</v>
      </c>
      <c r="E380" t="n">
        <v>83.40000000000001</v>
      </c>
      <c r="F380" t="n">
        <v>11.9</v>
      </c>
      <c r="G380" t="n">
        <v>0.5</v>
      </c>
    </row>
    <row r="381">
      <c r="A381" s="4" t="n">
        <v>44576</v>
      </c>
      <c r="B381" t="n">
        <v>29.9</v>
      </c>
      <c r="C381" t="n">
        <v>71.2</v>
      </c>
      <c r="D381" t="n">
        <v>3.1</v>
      </c>
      <c r="E381" t="n">
        <v>41.7</v>
      </c>
      <c r="F381" t="n">
        <v>11.9</v>
      </c>
      <c r="G381" t="n">
        <v>0.5</v>
      </c>
    </row>
    <row r="382">
      <c r="A382" s="4" t="n">
        <v>44577</v>
      </c>
      <c r="B382" t="n">
        <v>27.7</v>
      </c>
      <c r="C382" t="n">
        <v>71.2</v>
      </c>
      <c r="D382" t="n">
        <v>3.5</v>
      </c>
      <c r="E382" t="n">
        <v>32.6</v>
      </c>
      <c r="F382" t="n">
        <v>11.9</v>
      </c>
      <c r="G382" t="n">
        <v>0.6</v>
      </c>
    </row>
    <row r="383">
      <c r="A383" s="4" t="n">
        <v>44578</v>
      </c>
      <c r="B383" t="n">
        <v>30.3</v>
      </c>
      <c r="C383" t="n">
        <v>71.09999999999999</v>
      </c>
      <c r="D383" t="n">
        <v>3.9</v>
      </c>
      <c r="E383" t="n">
        <v>75.2</v>
      </c>
      <c r="F383" t="n">
        <v>11.9</v>
      </c>
      <c r="G383" t="n">
        <v>0.3</v>
      </c>
    </row>
    <row r="384">
      <c r="A384" s="4" t="n">
        <v>44579</v>
      </c>
      <c r="B384" t="n">
        <v>29.4</v>
      </c>
      <c r="C384" t="n">
        <v>71.2</v>
      </c>
      <c r="D384" t="n">
        <v>3.2</v>
      </c>
      <c r="E384" t="n">
        <v>68.09999999999999</v>
      </c>
      <c r="F384" t="n">
        <v>11.9</v>
      </c>
      <c r="G384" t="n">
        <v>0.7</v>
      </c>
    </row>
    <row r="385">
      <c r="A385" s="4" t="n">
        <v>44580</v>
      </c>
      <c r="B385" t="n">
        <v>29.7</v>
      </c>
      <c r="C385" t="n">
        <v>71.09999999999999</v>
      </c>
      <c r="D385" t="n">
        <v>3.7</v>
      </c>
      <c r="E385" t="n">
        <v>77.2</v>
      </c>
      <c r="F385" t="n">
        <v>11.9</v>
      </c>
      <c r="G385" t="n">
        <v>0.5</v>
      </c>
    </row>
    <row r="386">
      <c r="A386" s="4" t="n">
        <v>44581</v>
      </c>
      <c r="B386" t="n">
        <v>29.4</v>
      </c>
      <c r="C386" t="n">
        <v>71.2</v>
      </c>
      <c r="D386" t="n">
        <v>2.1</v>
      </c>
      <c r="E386" t="n">
        <v>74.8</v>
      </c>
      <c r="F386" t="n">
        <v>11.9</v>
      </c>
      <c r="G386" t="n">
        <v>0.5</v>
      </c>
    </row>
    <row r="387">
      <c r="A387" s="4" t="n">
        <v>44582</v>
      </c>
      <c r="B387" t="n">
        <v>28</v>
      </c>
      <c r="C387" t="n">
        <v>71.2</v>
      </c>
      <c r="D387" t="n">
        <v>4.5</v>
      </c>
      <c r="E387" t="n">
        <v>67.59999999999999</v>
      </c>
      <c r="F387" t="n">
        <v>11.9</v>
      </c>
      <c r="G387" t="n">
        <v>0.5</v>
      </c>
    </row>
    <row r="388">
      <c r="A388" s="4" t="n">
        <v>44583</v>
      </c>
      <c r="B388" t="n">
        <v>25.6</v>
      </c>
      <c r="C388" t="n">
        <v>71</v>
      </c>
      <c r="D388" t="n">
        <v>4.3</v>
      </c>
      <c r="E388" t="n">
        <v>35.4</v>
      </c>
      <c r="F388" t="n">
        <v>11.9</v>
      </c>
      <c r="G388" t="n">
        <v>0.4</v>
      </c>
    </row>
    <row r="389">
      <c r="A389" s="4" t="n">
        <v>44584</v>
      </c>
      <c r="B389" t="n">
        <v>23.6</v>
      </c>
      <c r="C389" t="n">
        <v>71.2</v>
      </c>
      <c r="D389" t="n">
        <v>3.7</v>
      </c>
      <c r="E389" t="n">
        <v>26.1</v>
      </c>
      <c r="F389" t="n">
        <v>11.9</v>
      </c>
      <c r="G389" t="n">
        <v>0.4</v>
      </c>
    </row>
    <row r="390">
      <c r="A390" s="4" t="n">
        <v>44585</v>
      </c>
      <c r="B390" t="n">
        <v>28.7</v>
      </c>
      <c r="C390" t="n">
        <v>71.2</v>
      </c>
      <c r="D390" t="n">
        <v>3</v>
      </c>
      <c r="E390" t="n">
        <v>101.8</v>
      </c>
      <c r="F390" t="n">
        <v>11.9</v>
      </c>
      <c r="G390" t="n">
        <v>0.1</v>
      </c>
    </row>
    <row r="391">
      <c r="A391" s="4" t="n">
        <v>44586</v>
      </c>
      <c r="B391" t="n">
        <v>30.2</v>
      </c>
      <c r="C391" t="n">
        <v>71.09999999999999</v>
      </c>
      <c r="D391" t="n">
        <v>4.1</v>
      </c>
      <c r="E391" t="n">
        <v>117</v>
      </c>
      <c r="F391" t="n">
        <v>11.9</v>
      </c>
      <c r="G391" t="n">
        <v>0.1</v>
      </c>
    </row>
    <row r="392">
      <c r="A392" s="4" t="n">
        <v>44587</v>
      </c>
      <c r="B392" t="n">
        <v>30.2</v>
      </c>
      <c r="C392" t="n">
        <v>71.2</v>
      </c>
      <c r="D392" t="n">
        <v>4.2</v>
      </c>
      <c r="E392" t="n">
        <v>100.7</v>
      </c>
      <c r="F392" t="n">
        <v>11.9</v>
      </c>
      <c r="G392" t="n">
        <v>0.2</v>
      </c>
    </row>
    <row r="393">
      <c r="A393" s="4" t="n">
        <v>44588</v>
      </c>
      <c r="B393" t="n">
        <v>29.3</v>
      </c>
      <c r="C393" t="n">
        <v>71.2</v>
      </c>
      <c r="D393" t="n">
        <v>4.6</v>
      </c>
      <c r="E393" t="n">
        <v>87.09999999999999</v>
      </c>
      <c r="F393" t="n">
        <v>11.9</v>
      </c>
      <c r="G393" t="n">
        <v>0.3</v>
      </c>
    </row>
    <row r="394">
      <c r="A394" s="4" t="n">
        <v>44589</v>
      </c>
      <c r="B394" t="n">
        <v>26</v>
      </c>
      <c r="C394" t="n">
        <v>71.09999999999999</v>
      </c>
      <c r="D394" t="n">
        <v>5.6</v>
      </c>
      <c r="E394" t="n">
        <v>64.3</v>
      </c>
      <c r="F394" t="n">
        <v>11.9</v>
      </c>
      <c r="G394" t="n">
        <v>0.4</v>
      </c>
    </row>
    <row r="395">
      <c r="A395" s="4" t="n">
        <v>44590</v>
      </c>
      <c r="B395" t="n">
        <v>22.3</v>
      </c>
      <c r="C395" t="n">
        <v>71.09999999999999</v>
      </c>
      <c r="D395" t="n">
        <v>5.8</v>
      </c>
      <c r="E395" t="n">
        <v>32.5</v>
      </c>
      <c r="F395" t="n">
        <v>11.9</v>
      </c>
      <c r="G395" t="n">
        <v>0.7</v>
      </c>
    </row>
    <row r="396">
      <c r="A396" s="4" t="n">
        <v>44591</v>
      </c>
      <c r="B396" t="n">
        <v>20.2</v>
      </c>
      <c r="C396" t="n">
        <v>71.09999999999999</v>
      </c>
      <c r="D396" t="n">
        <v>4.8</v>
      </c>
      <c r="E396" t="n">
        <v>16.7</v>
      </c>
      <c r="F396" t="n">
        <v>11.9</v>
      </c>
      <c r="G396" t="n">
        <v>0.5</v>
      </c>
    </row>
    <row r="397">
      <c r="A397" s="4" t="n">
        <v>44592</v>
      </c>
      <c r="B397" t="n">
        <v>24.5</v>
      </c>
      <c r="C397" t="n">
        <v>71.09999999999999</v>
      </c>
      <c r="D397" t="n">
        <v>2.1</v>
      </c>
      <c r="E397" t="n">
        <v>67.2</v>
      </c>
      <c r="F397" t="n">
        <v>11.9</v>
      </c>
      <c r="G397" t="n">
        <v>1</v>
      </c>
    </row>
    <row r="398">
      <c r="A398" s="4" t="n">
        <v>44593</v>
      </c>
      <c r="B398" t="n">
        <v>28.5</v>
      </c>
      <c r="C398" t="n">
        <v>71.09999999999999</v>
      </c>
      <c r="D398" t="n">
        <v>1.7</v>
      </c>
      <c r="E398" t="n">
        <v>51.7</v>
      </c>
      <c r="F398" t="n">
        <v>12</v>
      </c>
      <c r="G398" t="n">
        <v>0.5</v>
      </c>
    </row>
    <row r="399">
      <c r="A399" s="4" t="n">
        <v>44594</v>
      </c>
      <c r="B399" t="n">
        <v>27.6</v>
      </c>
      <c r="C399" t="n">
        <v>71</v>
      </c>
      <c r="D399" t="n">
        <v>1.5</v>
      </c>
      <c r="E399" t="n">
        <v>45.4</v>
      </c>
      <c r="F399" t="n">
        <v>12</v>
      </c>
      <c r="G399" t="n">
        <v>0.9</v>
      </c>
    </row>
    <row r="400">
      <c r="A400" s="4" t="n">
        <v>44595</v>
      </c>
      <c r="B400" t="n">
        <v>27.1</v>
      </c>
      <c r="C400" t="n">
        <v>71</v>
      </c>
      <c r="D400" t="n">
        <v>4.2</v>
      </c>
      <c r="E400" t="n">
        <v>42.3</v>
      </c>
      <c r="F400" t="n">
        <v>12</v>
      </c>
      <c r="G400" t="n">
        <v>0.5</v>
      </c>
    </row>
    <row r="401">
      <c r="A401" s="4" t="n">
        <v>44596</v>
      </c>
      <c r="B401" t="n">
        <v>26.4</v>
      </c>
      <c r="C401" t="n">
        <v>71.09999999999999</v>
      </c>
      <c r="D401" t="n">
        <v>5.8</v>
      </c>
      <c r="E401" t="n">
        <v>49.5</v>
      </c>
      <c r="F401" t="n">
        <v>12</v>
      </c>
      <c r="G401" t="n">
        <v>0.5</v>
      </c>
    </row>
    <row r="402">
      <c r="A402" s="4" t="n">
        <v>44597</v>
      </c>
      <c r="B402" t="n">
        <v>27.6</v>
      </c>
      <c r="C402" t="n">
        <v>71.09999999999999</v>
      </c>
      <c r="D402" t="n">
        <v>7.7</v>
      </c>
      <c r="E402" t="n">
        <v>37.6</v>
      </c>
      <c r="F402" t="n">
        <v>12</v>
      </c>
      <c r="G402" t="n">
        <v>0.3</v>
      </c>
    </row>
    <row r="403">
      <c r="A403" s="4" t="n">
        <v>44598</v>
      </c>
      <c r="B403" t="n">
        <v>28</v>
      </c>
      <c r="C403" t="n">
        <v>71.09999999999999</v>
      </c>
      <c r="D403" t="n">
        <v>4</v>
      </c>
      <c r="E403" t="n">
        <v>34.1</v>
      </c>
      <c r="F403" t="n">
        <v>12</v>
      </c>
      <c r="G403" t="n">
        <v>1</v>
      </c>
    </row>
    <row r="404">
      <c r="A404" s="4" t="n">
        <v>44599</v>
      </c>
      <c r="B404" t="n">
        <v>30</v>
      </c>
      <c r="C404" t="n">
        <v>71.09999999999999</v>
      </c>
      <c r="D404" t="n">
        <v>6.7</v>
      </c>
      <c r="E404" t="n">
        <v>53.3</v>
      </c>
      <c r="F404" t="n">
        <v>12</v>
      </c>
      <c r="G404" t="n">
        <v>0.7</v>
      </c>
    </row>
    <row r="405">
      <c r="A405" s="4" t="n">
        <v>44600</v>
      </c>
      <c r="B405" t="n">
        <v>29.5</v>
      </c>
      <c r="C405" t="n">
        <v>71.09999999999999</v>
      </c>
      <c r="D405" t="n">
        <v>8.300000000000001</v>
      </c>
      <c r="E405" t="n">
        <v>50.2</v>
      </c>
      <c r="F405" t="n">
        <v>12</v>
      </c>
      <c r="G405" t="n">
        <v>0.2</v>
      </c>
    </row>
    <row r="406">
      <c r="A406" s="4" t="n">
        <v>44601</v>
      </c>
      <c r="B406" t="n">
        <v>29.8</v>
      </c>
      <c r="C406" t="n">
        <v>71.09999999999999</v>
      </c>
      <c r="D406" t="n">
        <v>8.800000000000001</v>
      </c>
      <c r="E406" t="n">
        <v>63.2</v>
      </c>
      <c r="F406" t="n">
        <v>12</v>
      </c>
      <c r="G406" t="n">
        <v>0.3</v>
      </c>
    </row>
    <row r="407">
      <c r="A407" s="4" t="n">
        <v>44602</v>
      </c>
      <c r="B407" t="n">
        <v>26.8</v>
      </c>
      <c r="C407" t="n">
        <v>71.09999999999999</v>
      </c>
      <c r="D407" t="n">
        <v>8.4</v>
      </c>
      <c r="E407" t="n">
        <v>45.6</v>
      </c>
      <c r="F407" t="n">
        <v>12</v>
      </c>
      <c r="G407" t="n">
        <v>0.9</v>
      </c>
    </row>
    <row r="408">
      <c r="A408" s="4" t="n">
        <v>44603</v>
      </c>
      <c r="B408" t="n">
        <v>26.9</v>
      </c>
      <c r="C408" t="n">
        <v>71</v>
      </c>
      <c r="D408" t="n">
        <v>6.7</v>
      </c>
      <c r="E408" t="n">
        <v>53</v>
      </c>
      <c r="F408" t="n">
        <v>12</v>
      </c>
      <c r="G408" t="n">
        <v>0.5</v>
      </c>
    </row>
    <row r="409">
      <c r="A409" s="4" t="n">
        <v>44604</v>
      </c>
      <c r="B409" t="n">
        <v>24.8</v>
      </c>
      <c r="C409" t="n">
        <v>71.2</v>
      </c>
      <c r="D409" t="n">
        <v>8.699999999999999</v>
      </c>
      <c r="E409" t="n">
        <v>27</v>
      </c>
      <c r="F409" t="n">
        <v>12</v>
      </c>
      <c r="G409" t="n">
        <v>0.8</v>
      </c>
    </row>
    <row r="410">
      <c r="A410" s="4" t="n">
        <v>44605</v>
      </c>
      <c r="B410" t="n">
        <v>23.3</v>
      </c>
      <c r="C410" t="n">
        <v>71.09999999999999</v>
      </c>
      <c r="D410" t="n">
        <v>9.300000000000001</v>
      </c>
      <c r="E410" t="n">
        <v>18.1</v>
      </c>
      <c r="F410" t="n">
        <v>12</v>
      </c>
      <c r="G410" t="n">
        <v>1.1</v>
      </c>
    </row>
    <row r="411">
      <c r="A411" s="4" t="n">
        <v>44606</v>
      </c>
      <c r="B411" t="n">
        <v>25.6</v>
      </c>
      <c r="C411" t="n">
        <v>71</v>
      </c>
      <c r="D411" t="n">
        <v>3.8</v>
      </c>
      <c r="E411" t="n">
        <v>53.2</v>
      </c>
      <c r="F411" t="n">
        <v>12</v>
      </c>
      <c r="G411" t="n">
        <v>0.9</v>
      </c>
    </row>
    <row r="412">
      <c r="A412" s="4" t="n">
        <v>44607</v>
      </c>
      <c r="B412" t="n">
        <v>27.1</v>
      </c>
      <c r="C412" t="n">
        <v>71</v>
      </c>
      <c r="D412" t="n">
        <v>4</v>
      </c>
      <c r="E412" t="n">
        <v>57.6</v>
      </c>
      <c r="F412" t="n">
        <v>12</v>
      </c>
      <c r="G412" t="n">
        <v>0.6</v>
      </c>
    </row>
    <row r="413">
      <c r="A413" s="4" t="n">
        <v>44608</v>
      </c>
      <c r="B413" t="n">
        <v>28.8</v>
      </c>
      <c r="C413" t="n">
        <v>71</v>
      </c>
      <c r="D413" t="n">
        <v>2.1</v>
      </c>
      <c r="E413" t="n">
        <v>54.7</v>
      </c>
      <c r="F413" t="n">
        <v>12</v>
      </c>
      <c r="G413" t="n">
        <v>1.1</v>
      </c>
    </row>
    <row r="414">
      <c r="A414" s="4" t="n">
        <v>44609</v>
      </c>
      <c r="B414" t="n">
        <v>33.9</v>
      </c>
      <c r="C414" t="n">
        <v>70.8</v>
      </c>
      <c r="D414" t="n">
        <v>4.2</v>
      </c>
      <c r="E414" t="n">
        <v>42.9</v>
      </c>
      <c r="F414" t="n">
        <v>12</v>
      </c>
      <c r="G414" t="n">
        <v>1.2</v>
      </c>
    </row>
    <row r="415">
      <c r="A415" s="4" t="n">
        <v>44610</v>
      </c>
      <c r="B415" t="n">
        <v>32.7</v>
      </c>
      <c r="C415" t="n">
        <v>70.7</v>
      </c>
      <c r="D415" t="n">
        <v>5.6</v>
      </c>
      <c r="E415" t="n">
        <v>38.9</v>
      </c>
      <c r="F415" t="n">
        <v>12</v>
      </c>
      <c r="G415" t="n">
        <v>1.2</v>
      </c>
    </row>
    <row r="416">
      <c r="A416" s="4" t="n">
        <v>44611</v>
      </c>
      <c r="B416" t="n">
        <v>35.3</v>
      </c>
      <c r="C416" t="n">
        <v>71</v>
      </c>
      <c r="D416" t="n">
        <v>7.2</v>
      </c>
      <c r="E416" t="n">
        <v>20.4</v>
      </c>
      <c r="F416" t="n">
        <v>12</v>
      </c>
      <c r="G416" t="n">
        <v>0.7</v>
      </c>
    </row>
    <row r="417">
      <c r="A417" s="4" t="n">
        <v>44612</v>
      </c>
      <c r="B417" t="n">
        <v>31.8</v>
      </c>
      <c r="C417" t="n">
        <v>70.90000000000001</v>
      </c>
      <c r="D417" t="n">
        <v>6.9</v>
      </c>
      <c r="E417" t="n">
        <v>19.4</v>
      </c>
      <c r="F417" t="n">
        <v>12</v>
      </c>
      <c r="G417" t="n">
        <v>1</v>
      </c>
    </row>
    <row r="418">
      <c r="A418" s="4" t="n">
        <v>44613</v>
      </c>
      <c r="B418" t="n">
        <v>31.8</v>
      </c>
      <c r="C418" t="n">
        <v>70.90000000000001</v>
      </c>
      <c r="D418" t="n">
        <v>4.2</v>
      </c>
      <c r="E418" t="n">
        <v>35</v>
      </c>
      <c r="F418" t="n">
        <v>12</v>
      </c>
      <c r="G418" t="n">
        <v>1.3</v>
      </c>
    </row>
    <row r="419">
      <c r="A419" s="4" t="n">
        <v>44614</v>
      </c>
      <c r="B419" t="n">
        <v>31.8</v>
      </c>
      <c r="C419" t="n">
        <v>71</v>
      </c>
      <c r="D419" t="n">
        <v>6.8</v>
      </c>
      <c r="E419" t="n">
        <v>48.9</v>
      </c>
      <c r="F419" t="n">
        <v>12</v>
      </c>
      <c r="G419" t="n">
        <v>1</v>
      </c>
    </row>
    <row r="420">
      <c r="A420" s="4" t="n">
        <v>44615</v>
      </c>
      <c r="B420" t="n">
        <v>32.1</v>
      </c>
      <c r="C420" t="n">
        <v>70.90000000000001</v>
      </c>
      <c r="D420" t="n">
        <v>8.699999999999999</v>
      </c>
      <c r="E420" t="n">
        <v>53.8</v>
      </c>
      <c r="F420" t="n">
        <v>12</v>
      </c>
      <c r="G420" t="n">
        <v>0.3</v>
      </c>
    </row>
    <row r="421">
      <c r="A421" s="4" t="n">
        <v>44616</v>
      </c>
      <c r="B421" t="n">
        <v>31.1</v>
      </c>
      <c r="C421" t="n">
        <v>70.90000000000001</v>
      </c>
      <c r="D421" t="n">
        <v>7.3</v>
      </c>
      <c r="E421" t="n">
        <v>43.4</v>
      </c>
      <c r="F421" t="n">
        <v>12</v>
      </c>
      <c r="G421" t="n">
        <v>1.1</v>
      </c>
    </row>
    <row r="422">
      <c r="A422" s="4" t="n">
        <v>44617</v>
      </c>
      <c r="B422" t="n">
        <v>30.5</v>
      </c>
      <c r="C422" t="n">
        <v>71.09999999999999</v>
      </c>
      <c r="D422" t="n">
        <v>8.9</v>
      </c>
      <c r="E422" t="n">
        <v>64.40000000000001</v>
      </c>
      <c r="F422" t="n">
        <v>12</v>
      </c>
      <c r="G422" t="n">
        <v>0.6</v>
      </c>
    </row>
    <row r="423">
      <c r="A423" s="4" t="n">
        <v>44618</v>
      </c>
      <c r="B423" t="n">
        <v>27</v>
      </c>
      <c r="C423" t="n">
        <v>71.2</v>
      </c>
      <c r="D423" t="n">
        <v>10.5</v>
      </c>
      <c r="E423" t="n">
        <v>26.7</v>
      </c>
      <c r="F423" t="n">
        <v>12</v>
      </c>
      <c r="G423" t="n">
        <v>0.5</v>
      </c>
    </row>
    <row r="424">
      <c r="A424" s="4" t="n">
        <v>44619</v>
      </c>
      <c r="B424" t="n">
        <v>25</v>
      </c>
      <c r="C424" t="n">
        <v>71.2</v>
      </c>
      <c r="D424" t="n">
        <v>12.2</v>
      </c>
      <c r="E424" t="n">
        <v>27.8</v>
      </c>
      <c r="F424" t="n">
        <v>12</v>
      </c>
      <c r="G424" t="n">
        <v>0.7</v>
      </c>
    </row>
    <row r="425">
      <c r="A425" s="4" t="n">
        <v>44620</v>
      </c>
      <c r="B425" t="n">
        <v>27.2</v>
      </c>
      <c r="C425" t="n">
        <v>71.09999999999999</v>
      </c>
      <c r="D425" t="n">
        <v>12</v>
      </c>
      <c r="E425" t="n">
        <v>52.8</v>
      </c>
      <c r="F425" t="n">
        <v>12</v>
      </c>
      <c r="G425" t="n">
        <v>0.3</v>
      </c>
    </row>
    <row r="426">
      <c r="A426" s="4" t="n">
        <v>44621</v>
      </c>
      <c r="B426" t="n">
        <v>27.1</v>
      </c>
      <c r="C426" t="n">
        <v>71.09999999999999</v>
      </c>
      <c r="D426" t="n">
        <v>12</v>
      </c>
      <c r="E426" t="n">
        <v>54</v>
      </c>
      <c r="F426" t="n">
        <v>10.9</v>
      </c>
      <c r="G426" t="n">
        <v>0.2</v>
      </c>
    </row>
    <row r="427">
      <c r="A427" s="4" t="n">
        <v>44622</v>
      </c>
      <c r="B427" t="n">
        <v>27.2</v>
      </c>
      <c r="C427" t="n">
        <v>71.09999999999999</v>
      </c>
      <c r="D427" t="n">
        <v>10</v>
      </c>
      <c r="E427" t="n">
        <v>60.2</v>
      </c>
      <c r="F427" t="n">
        <v>10.9</v>
      </c>
      <c r="G427" t="n">
        <v>0.1</v>
      </c>
    </row>
    <row r="428">
      <c r="A428" s="4" t="n">
        <v>44623</v>
      </c>
      <c r="B428" t="n">
        <v>28.2</v>
      </c>
      <c r="C428" t="n">
        <v>70.90000000000001</v>
      </c>
      <c r="D428" t="n">
        <v>12.1</v>
      </c>
      <c r="E428" t="n">
        <v>76.7</v>
      </c>
      <c r="F428" t="n">
        <v>10.9</v>
      </c>
      <c r="G428" t="n">
        <v>0.1</v>
      </c>
    </row>
    <row r="429">
      <c r="A429" s="4" t="n">
        <v>44624</v>
      </c>
      <c r="B429" t="n">
        <v>26.1</v>
      </c>
      <c r="C429" t="n">
        <v>71</v>
      </c>
      <c r="D429" t="n">
        <v>12.8</v>
      </c>
      <c r="E429" t="n">
        <v>40.5</v>
      </c>
      <c r="F429" t="n">
        <v>10.9</v>
      </c>
      <c r="G429" t="n">
        <v>0.3</v>
      </c>
    </row>
    <row r="430">
      <c r="A430" s="4" t="n">
        <v>44625</v>
      </c>
      <c r="B430" t="n">
        <v>23.6</v>
      </c>
      <c r="C430" t="n">
        <v>69.5</v>
      </c>
      <c r="D430" t="n">
        <v>13</v>
      </c>
      <c r="E430" t="n">
        <v>24.9</v>
      </c>
      <c r="F430" t="n">
        <v>10.9</v>
      </c>
      <c r="G430" t="n">
        <v>0.2</v>
      </c>
    </row>
    <row r="431">
      <c r="A431" s="4" t="n">
        <v>44626</v>
      </c>
      <c r="B431" t="n">
        <v>21.6</v>
      </c>
      <c r="C431" t="n">
        <v>71.09999999999999</v>
      </c>
      <c r="D431" t="n">
        <v>12.4</v>
      </c>
      <c r="E431" t="n">
        <v>14.5</v>
      </c>
      <c r="F431" t="n">
        <v>10.9</v>
      </c>
      <c r="G431" t="n">
        <v>0.3</v>
      </c>
    </row>
    <row r="432">
      <c r="A432" s="4" t="n">
        <v>44627</v>
      </c>
      <c r="B432" t="n">
        <v>23.7</v>
      </c>
      <c r="C432" t="n">
        <v>71.09999999999999</v>
      </c>
      <c r="D432" t="n">
        <v>12.7</v>
      </c>
      <c r="E432" t="n">
        <v>55.8</v>
      </c>
      <c r="F432" t="n">
        <v>10.9</v>
      </c>
      <c r="G432" t="n">
        <v>0.5</v>
      </c>
    </row>
    <row r="433">
      <c r="A433" s="4" t="n">
        <v>44628</v>
      </c>
      <c r="B433" t="n">
        <v>26.2</v>
      </c>
      <c r="C433" t="n">
        <v>71.09999999999999</v>
      </c>
      <c r="D433" t="n">
        <v>12.6</v>
      </c>
      <c r="E433" t="n">
        <v>52</v>
      </c>
      <c r="F433" t="n">
        <v>10.9</v>
      </c>
      <c r="G433" t="n">
        <v>0.1</v>
      </c>
    </row>
    <row r="434">
      <c r="A434" s="4" t="n">
        <v>44629</v>
      </c>
      <c r="B434" t="n">
        <v>24.3</v>
      </c>
      <c r="C434" t="n">
        <v>71</v>
      </c>
      <c r="D434" t="n">
        <v>13.1</v>
      </c>
      <c r="E434" t="n">
        <v>33.2</v>
      </c>
      <c r="F434" t="n">
        <v>10.9</v>
      </c>
      <c r="G434" t="n">
        <v>0.1</v>
      </c>
    </row>
    <row r="435">
      <c r="A435" s="4" t="n">
        <v>44630</v>
      </c>
      <c r="B435" t="n">
        <v>22.5</v>
      </c>
      <c r="C435" t="n">
        <v>71</v>
      </c>
      <c r="D435" t="n">
        <v>13.4</v>
      </c>
      <c r="E435" t="n">
        <v>33.9</v>
      </c>
      <c r="F435" t="n">
        <v>10.9</v>
      </c>
      <c r="G435" t="n">
        <v>0.1</v>
      </c>
    </row>
    <row r="436">
      <c r="A436" s="4" t="n">
        <v>44631</v>
      </c>
      <c r="B436" t="n">
        <v>22.5</v>
      </c>
      <c r="C436" t="n">
        <v>70.90000000000001</v>
      </c>
      <c r="D436" t="n">
        <v>11.2</v>
      </c>
      <c r="E436" t="n">
        <v>28.3</v>
      </c>
      <c r="F436" t="n">
        <v>10.9</v>
      </c>
      <c r="G436" t="n">
        <v>0.4</v>
      </c>
    </row>
    <row r="437">
      <c r="A437" s="4" t="n">
        <v>44632</v>
      </c>
      <c r="B437" t="n">
        <v>21.5</v>
      </c>
      <c r="C437" t="n">
        <v>70.90000000000001</v>
      </c>
      <c r="D437" t="n">
        <v>11</v>
      </c>
      <c r="E437" t="n">
        <v>18.9</v>
      </c>
      <c r="F437" t="n">
        <v>10.9</v>
      </c>
      <c r="G437" t="n">
        <v>0.3</v>
      </c>
    </row>
    <row r="438">
      <c r="A438" s="4" t="n">
        <v>44633</v>
      </c>
      <c r="B438" t="n">
        <v>20.4</v>
      </c>
      <c r="C438" t="n">
        <v>69.40000000000001</v>
      </c>
      <c r="D438" t="n">
        <v>11.6</v>
      </c>
      <c r="E438" t="n">
        <v>15.2</v>
      </c>
      <c r="F438" t="n">
        <v>10.9</v>
      </c>
      <c r="G438" t="n">
        <v>0.5</v>
      </c>
    </row>
    <row r="439">
      <c r="A439" s="4" t="n">
        <v>44634</v>
      </c>
      <c r="B439" t="n">
        <v>22.7</v>
      </c>
      <c r="C439" t="n">
        <v>70.8</v>
      </c>
      <c r="D439" t="n">
        <v>13.7</v>
      </c>
      <c r="E439" t="n">
        <v>38.5</v>
      </c>
      <c r="F439" t="n">
        <v>10.9</v>
      </c>
      <c r="G439" t="n">
        <v>0.4</v>
      </c>
    </row>
    <row r="440">
      <c r="A440" s="4" t="n">
        <v>44635</v>
      </c>
      <c r="B440" t="n">
        <v>25.6</v>
      </c>
      <c r="C440" t="n">
        <v>70.8</v>
      </c>
      <c r="D440" t="n">
        <v>3.3</v>
      </c>
      <c r="E440" t="n">
        <v>62.2</v>
      </c>
      <c r="F440" t="n">
        <v>10.9</v>
      </c>
      <c r="G440" t="n">
        <v>0.7</v>
      </c>
    </row>
    <row r="441">
      <c r="A441" s="4" t="n">
        <v>44636</v>
      </c>
      <c r="B441" t="n">
        <v>27.2</v>
      </c>
      <c r="C441" t="n">
        <v>70.7</v>
      </c>
      <c r="D441" t="n">
        <v>8.1</v>
      </c>
      <c r="E441" t="n">
        <v>58.8</v>
      </c>
      <c r="F441" t="n">
        <v>10.9</v>
      </c>
      <c r="G441" t="n">
        <v>0.1</v>
      </c>
    </row>
    <row r="442">
      <c r="A442" s="4" t="n">
        <v>44637</v>
      </c>
      <c r="B442" t="n">
        <v>27.1</v>
      </c>
      <c r="C442" t="n">
        <v>70.7</v>
      </c>
      <c r="D442" t="n">
        <v>8.6</v>
      </c>
      <c r="E442" t="n">
        <v>53.1</v>
      </c>
      <c r="F442" t="n">
        <v>10.9</v>
      </c>
      <c r="G442" t="n">
        <v>0.2</v>
      </c>
    </row>
    <row r="443">
      <c r="A443" s="4" t="n">
        <v>44638</v>
      </c>
      <c r="B443" t="n">
        <v>28.1</v>
      </c>
      <c r="C443" t="n">
        <v>70.8</v>
      </c>
      <c r="D443" t="n">
        <v>4.9</v>
      </c>
      <c r="E443" t="n">
        <v>46.7</v>
      </c>
      <c r="F443" t="n">
        <v>10.9</v>
      </c>
      <c r="G443" t="n">
        <v>0.8</v>
      </c>
    </row>
    <row r="444">
      <c r="A444" s="4" t="n">
        <v>44639</v>
      </c>
      <c r="B444" t="n">
        <v>25.4</v>
      </c>
      <c r="C444" t="n">
        <v>70.8</v>
      </c>
      <c r="D444" t="n">
        <v>12.6</v>
      </c>
      <c r="E444" t="n">
        <v>25.3</v>
      </c>
      <c r="F444" t="n">
        <v>10.9</v>
      </c>
      <c r="G444" t="n">
        <v>0.6</v>
      </c>
    </row>
    <row r="445">
      <c r="A445" s="4" t="n">
        <v>44640</v>
      </c>
      <c r="B445" t="n">
        <v>24.2</v>
      </c>
      <c r="C445" t="n">
        <v>71</v>
      </c>
      <c r="D445" t="n">
        <v>13.5</v>
      </c>
      <c r="E445" t="n">
        <v>19.1</v>
      </c>
      <c r="F445" t="n">
        <v>10.9</v>
      </c>
      <c r="G445" t="n">
        <v>0.6</v>
      </c>
    </row>
    <row r="446">
      <c r="A446" s="4" t="n">
        <v>44641</v>
      </c>
      <c r="B446" t="n">
        <v>25.5</v>
      </c>
      <c r="C446" t="n">
        <v>70.90000000000001</v>
      </c>
      <c r="D446" t="n">
        <v>13.1</v>
      </c>
      <c r="E446" t="n">
        <v>44.9</v>
      </c>
      <c r="F446" t="n">
        <v>10.9</v>
      </c>
      <c r="G446" t="n">
        <v>0.2</v>
      </c>
    </row>
    <row r="447">
      <c r="A447" s="4" t="n">
        <v>44642</v>
      </c>
      <c r="B447" t="n">
        <v>25.4</v>
      </c>
      <c r="C447" t="n">
        <v>70.90000000000001</v>
      </c>
      <c r="D447" t="n">
        <v>14.5</v>
      </c>
      <c r="E447" t="n">
        <v>42.8</v>
      </c>
      <c r="F447" t="n">
        <v>10.9</v>
      </c>
      <c r="G447" t="n">
        <v>0.2</v>
      </c>
    </row>
    <row r="448">
      <c r="A448" s="4" t="n">
        <v>44643</v>
      </c>
      <c r="B448" t="n">
        <v>25.3</v>
      </c>
      <c r="C448" t="n">
        <v>70.8</v>
      </c>
      <c r="D448" t="n">
        <v>14.8</v>
      </c>
      <c r="E448" t="n">
        <v>46.9</v>
      </c>
      <c r="F448" t="n">
        <v>10.9</v>
      </c>
      <c r="G448" t="n">
        <v>0.1</v>
      </c>
    </row>
    <row r="449">
      <c r="A449" s="4" t="n">
        <v>44644</v>
      </c>
      <c r="B449" t="n">
        <v>26</v>
      </c>
      <c r="C449" t="n">
        <v>70.8</v>
      </c>
      <c r="D449" t="n">
        <v>14.8</v>
      </c>
      <c r="E449" t="n">
        <v>48.3</v>
      </c>
      <c r="F449" t="n">
        <v>10.9</v>
      </c>
      <c r="G449" t="n">
        <v>0.1</v>
      </c>
    </row>
    <row r="450">
      <c r="A450" s="4" t="n">
        <v>44645</v>
      </c>
      <c r="B450" t="n">
        <v>24.9</v>
      </c>
      <c r="C450" t="n">
        <v>70.7</v>
      </c>
      <c r="D450" t="n">
        <v>14.6</v>
      </c>
      <c r="E450" t="n">
        <v>40.2</v>
      </c>
      <c r="F450" t="n">
        <v>10.9</v>
      </c>
      <c r="G450" t="n">
        <v>0.2</v>
      </c>
    </row>
    <row r="451">
      <c r="A451" s="4" t="n">
        <v>44646</v>
      </c>
      <c r="B451" t="n">
        <v>23.9</v>
      </c>
      <c r="C451" t="n">
        <v>70.7</v>
      </c>
      <c r="D451" t="n">
        <v>14.8</v>
      </c>
      <c r="E451" t="n">
        <v>16.9</v>
      </c>
      <c r="F451" t="n">
        <v>10.9</v>
      </c>
      <c r="G451" t="n">
        <v>0.5</v>
      </c>
    </row>
    <row r="452">
      <c r="A452" s="4" t="n">
        <v>44647</v>
      </c>
      <c r="B452" t="n">
        <v>23.3</v>
      </c>
      <c r="C452" t="n">
        <v>70.7</v>
      </c>
      <c r="D452" t="n">
        <v>15.6</v>
      </c>
      <c r="E452" t="n">
        <v>14.9</v>
      </c>
      <c r="F452" t="n">
        <v>10.9</v>
      </c>
      <c r="G452" t="n">
        <v>0.2</v>
      </c>
    </row>
    <row r="453">
      <c r="A453" s="4" t="n">
        <v>44648</v>
      </c>
      <c r="B453" t="n">
        <v>25.3</v>
      </c>
      <c r="C453" t="n">
        <v>70.7</v>
      </c>
      <c r="D453" t="n">
        <v>14.7</v>
      </c>
      <c r="E453" t="n">
        <v>39.2</v>
      </c>
      <c r="F453" t="n">
        <v>10.9</v>
      </c>
      <c r="G453" t="n">
        <v>0.1</v>
      </c>
    </row>
    <row r="454">
      <c r="A454" s="4" t="n">
        <v>44649</v>
      </c>
      <c r="B454" t="n">
        <v>28.2</v>
      </c>
      <c r="C454" t="n">
        <v>70.7</v>
      </c>
      <c r="D454" t="n">
        <v>10.1</v>
      </c>
      <c r="E454" t="n">
        <v>52</v>
      </c>
      <c r="F454" t="n">
        <v>10.9</v>
      </c>
      <c r="G454" t="n">
        <v>0.3</v>
      </c>
    </row>
    <row r="455">
      <c r="A455" s="4" t="n">
        <v>44650</v>
      </c>
      <c r="B455" t="n">
        <v>30.3</v>
      </c>
      <c r="C455" t="n">
        <v>70.59999999999999</v>
      </c>
      <c r="D455" t="n">
        <v>6.4</v>
      </c>
      <c r="E455" t="n">
        <v>73</v>
      </c>
      <c r="F455" t="n">
        <v>10.9</v>
      </c>
      <c r="G455" t="n">
        <v>0.2</v>
      </c>
    </row>
    <row r="456">
      <c r="A456" s="4" t="n">
        <v>44651</v>
      </c>
      <c r="B456" t="n">
        <v>31.7</v>
      </c>
      <c r="C456" t="n">
        <v>70.7</v>
      </c>
      <c r="D456" t="n">
        <v>5.7</v>
      </c>
      <c r="E456" t="n">
        <v>61.5</v>
      </c>
      <c r="F456" t="n">
        <v>10.9</v>
      </c>
      <c r="G456" t="n">
        <v>0.3</v>
      </c>
    </row>
    <row r="457">
      <c r="A457" s="4" t="n">
        <v>44652</v>
      </c>
      <c r="B457" t="n">
        <v>37.9</v>
      </c>
      <c r="C457" t="n">
        <v>71.09999999999999</v>
      </c>
      <c r="D457" t="n">
        <v>2.9</v>
      </c>
      <c r="E457" t="n">
        <v>69</v>
      </c>
      <c r="F457" t="n">
        <v>9.9</v>
      </c>
      <c r="G457" t="n">
        <v>0.3</v>
      </c>
    </row>
    <row r="458">
      <c r="A458" s="4" t="n">
        <v>44653</v>
      </c>
      <c r="B458" t="n">
        <v>35.3</v>
      </c>
      <c r="C458" t="n">
        <v>71.2</v>
      </c>
      <c r="D458" t="n">
        <v>2.2</v>
      </c>
      <c r="E458" t="n">
        <v>50</v>
      </c>
      <c r="F458" t="n">
        <v>9.9</v>
      </c>
      <c r="G458" t="n">
        <v>0.4</v>
      </c>
    </row>
    <row r="459">
      <c r="A459" s="4" t="n">
        <v>44654</v>
      </c>
      <c r="B459" t="n">
        <v>32.1</v>
      </c>
      <c r="C459" t="n">
        <v>71.2</v>
      </c>
      <c r="D459" t="n">
        <v>4.5</v>
      </c>
      <c r="E459" t="n">
        <v>38.4</v>
      </c>
      <c r="F459" t="n">
        <v>9.9</v>
      </c>
      <c r="G459" t="n">
        <v>0.1</v>
      </c>
    </row>
    <row r="460">
      <c r="A460" s="4" t="n">
        <v>44655</v>
      </c>
      <c r="B460" t="n">
        <v>33.3</v>
      </c>
      <c r="C460" t="n">
        <v>71.09999999999999</v>
      </c>
      <c r="D460" t="n">
        <v>11.9</v>
      </c>
      <c r="E460" t="n">
        <v>64.59999999999999</v>
      </c>
      <c r="F460" t="n">
        <v>9.9</v>
      </c>
      <c r="G460" t="n">
        <v>0.2</v>
      </c>
    </row>
    <row r="461">
      <c r="A461" s="4" t="n">
        <v>44656</v>
      </c>
      <c r="B461" t="n">
        <v>31.9</v>
      </c>
      <c r="C461" t="n">
        <v>71.09999999999999</v>
      </c>
      <c r="D461" t="n">
        <v>9.300000000000001</v>
      </c>
      <c r="E461" t="n">
        <v>49.7</v>
      </c>
      <c r="F461" t="n">
        <v>9.9</v>
      </c>
      <c r="G461" t="n">
        <v>0.5</v>
      </c>
    </row>
    <row r="462">
      <c r="A462" s="4" t="n">
        <v>44657</v>
      </c>
      <c r="B462" t="n">
        <v>33.8</v>
      </c>
      <c r="C462" t="n">
        <v>70.7</v>
      </c>
      <c r="D462" t="n">
        <v>13.5</v>
      </c>
      <c r="E462" t="n">
        <v>41.8</v>
      </c>
      <c r="F462" t="n">
        <v>9.9</v>
      </c>
      <c r="G462" t="n">
        <v>0.3</v>
      </c>
    </row>
    <row r="463">
      <c r="A463" s="4" t="n">
        <v>44658</v>
      </c>
      <c r="B463" t="n">
        <v>38.1</v>
      </c>
      <c r="C463" t="n">
        <v>70.7</v>
      </c>
      <c r="D463" t="n">
        <v>6.1</v>
      </c>
      <c r="E463" t="n">
        <v>21.5</v>
      </c>
      <c r="F463" t="n">
        <v>9.9</v>
      </c>
      <c r="G463" t="n">
        <v>1.2</v>
      </c>
    </row>
    <row r="464">
      <c r="A464" s="4" t="n">
        <v>44659</v>
      </c>
      <c r="B464" t="n">
        <v>51</v>
      </c>
      <c r="C464" t="n">
        <v>70.7</v>
      </c>
      <c r="D464" t="n">
        <v>6.3</v>
      </c>
      <c r="E464" t="n">
        <v>59.9</v>
      </c>
      <c r="F464" t="n">
        <v>9.9</v>
      </c>
      <c r="G464" t="n">
        <v>1.1</v>
      </c>
    </row>
    <row r="465">
      <c r="A465" s="4" t="n">
        <v>44660</v>
      </c>
      <c r="B465" t="n">
        <v>44.6</v>
      </c>
      <c r="C465" t="n">
        <v>70.90000000000001</v>
      </c>
      <c r="D465" t="n">
        <v>11</v>
      </c>
      <c r="E465" t="n">
        <v>28.9</v>
      </c>
      <c r="F465" t="n">
        <v>9.9</v>
      </c>
      <c r="G465" t="n">
        <v>0.7</v>
      </c>
    </row>
    <row r="466">
      <c r="A466" s="4" t="n">
        <v>44661</v>
      </c>
      <c r="B466" t="n">
        <v>38</v>
      </c>
      <c r="C466" t="n">
        <v>71</v>
      </c>
      <c r="D466" t="n">
        <v>17.1</v>
      </c>
      <c r="E466" t="n">
        <v>20.9</v>
      </c>
      <c r="F466" t="n">
        <v>9.9</v>
      </c>
      <c r="G466" t="n">
        <v>0.1</v>
      </c>
    </row>
    <row r="467">
      <c r="A467" s="4" t="n">
        <v>44662</v>
      </c>
      <c r="B467" t="n">
        <v>37.1</v>
      </c>
      <c r="C467" t="n">
        <v>70.90000000000001</v>
      </c>
      <c r="D467" t="n">
        <v>17.9</v>
      </c>
      <c r="E467" t="n">
        <v>29.9</v>
      </c>
      <c r="F467" t="n">
        <v>9.9</v>
      </c>
      <c r="G467" t="n">
        <v>0.4</v>
      </c>
    </row>
    <row r="468">
      <c r="A468" s="4" t="n">
        <v>44663</v>
      </c>
      <c r="B468" t="n">
        <v>36.2</v>
      </c>
      <c r="C468" t="n">
        <v>70.7</v>
      </c>
      <c r="D468" t="n">
        <v>16.8</v>
      </c>
      <c r="E468" t="n">
        <v>28</v>
      </c>
      <c r="F468" t="n">
        <v>9.9</v>
      </c>
      <c r="G468" t="n">
        <v>0.4</v>
      </c>
    </row>
    <row r="469">
      <c r="A469" s="4" t="n">
        <v>44664</v>
      </c>
      <c r="B469" t="n">
        <v>39.3</v>
      </c>
      <c r="C469" t="n">
        <v>70.3</v>
      </c>
      <c r="D469" t="n">
        <v>16.9</v>
      </c>
      <c r="E469" t="n">
        <v>56.2</v>
      </c>
      <c r="F469" t="n">
        <v>9.9</v>
      </c>
      <c r="G469" t="n">
        <v>0.2</v>
      </c>
    </row>
    <row r="470">
      <c r="A470" s="4" t="n">
        <v>44665</v>
      </c>
      <c r="B470" t="n">
        <v>40.6</v>
      </c>
      <c r="C470" t="n">
        <v>70.40000000000001</v>
      </c>
      <c r="D470" t="n">
        <v>17.8</v>
      </c>
      <c r="E470" t="n">
        <v>33.9</v>
      </c>
      <c r="F470" t="n">
        <v>9.9</v>
      </c>
      <c r="G470" t="n">
        <v>0.1</v>
      </c>
    </row>
    <row r="471">
      <c r="A471" s="4" t="n">
        <v>44666</v>
      </c>
      <c r="B471" t="n">
        <v>41.9</v>
      </c>
      <c r="C471" t="n">
        <v>70.40000000000001</v>
      </c>
      <c r="D471" t="n">
        <v>15.1</v>
      </c>
      <c r="E471" t="n">
        <v>25.9</v>
      </c>
      <c r="F471" t="n">
        <v>9.9</v>
      </c>
      <c r="G471" t="n">
        <v>0.2</v>
      </c>
    </row>
    <row r="472">
      <c r="A472" s="4" t="n">
        <v>44667</v>
      </c>
      <c r="B472" t="n">
        <v>42.1</v>
      </c>
      <c r="C472" t="n">
        <v>70.7</v>
      </c>
      <c r="D472" t="n">
        <v>16.7</v>
      </c>
      <c r="E472" t="n">
        <v>19.5</v>
      </c>
      <c r="F472" t="n">
        <v>9.9</v>
      </c>
      <c r="G472" t="n">
        <v>0.7</v>
      </c>
    </row>
    <row r="473">
      <c r="A473" s="4" t="n">
        <v>44668</v>
      </c>
      <c r="B473" t="n">
        <v>39.8</v>
      </c>
      <c r="C473" t="n">
        <v>70.90000000000001</v>
      </c>
      <c r="D473" t="n">
        <v>20.5</v>
      </c>
      <c r="E473" t="n">
        <v>20</v>
      </c>
      <c r="F473" t="n">
        <v>9.9</v>
      </c>
      <c r="G473" t="n">
        <v>0.8</v>
      </c>
    </row>
    <row r="474">
      <c r="A474" s="4" t="n">
        <v>44669</v>
      </c>
      <c r="B474" t="n">
        <v>38.5</v>
      </c>
      <c r="C474" t="n">
        <v>70.90000000000001</v>
      </c>
      <c r="D474" t="n">
        <v>20.3</v>
      </c>
      <c r="E474" t="n">
        <v>23.2</v>
      </c>
      <c r="F474" t="n">
        <v>9.9</v>
      </c>
      <c r="G474" t="n">
        <v>0.4</v>
      </c>
    </row>
    <row r="475">
      <c r="A475" s="4" t="n">
        <v>44670</v>
      </c>
      <c r="B475" t="n">
        <v>40.2</v>
      </c>
      <c r="C475" t="n">
        <v>70.8</v>
      </c>
      <c r="D475" t="n">
        <v>19</v>
      </c>
      <c r="E475" t="n">
        <v>38.1</v>
      </c>
      <c r="F475" t="n">
        <v>9.9</v>
      </c>
      <c r="G475" t="n">
        <v>0.2</v>
      </c>
    </row>
    <row r="476">
      <c r="A476" s="4" t="n">
        <v>44671</v>
      </c>
      <c r="B476" t="n">
        <v>41</v>
      </c>
      <c r="C476" t="n">
        <v>70.8</v>
      </c>
      <c r="D476" t="n">
        <v>18.8</v>
      </c>
      <c r="E476" t="n">
        <v>48.2</v>
      </c>
      <c r="F476" t="n">
        <v>9.9</v>
      </c>
      <c r="G476" t="n">
        <v>0.4</v>
      </c>
    </row>
    <row r="477">
      <c r="A477" s="4" t="n">
        <v>44672</v>
      </c>
      <c r="B477" t="n">
        <v>41.4</v>
      </c>
      <c r="C477" t="n">
        <v>70.7</v>
      </c>
      <c r="D477" t="n">
        <v>18.9</v>
      </c>
      <c r="E477" t="n">
        <v>63.7</v>
      </c>
      <c r="F477" t="n">
        <v>9.9</v>
      </c>
      <c r="G477" t="n">
        <v>0.3</v>
      </c>
    </row>
    <row r="478">
      <c r="A478" s="4" t="n">
        <v>44673</v>
      </c>
      <c r="B478" t="n">
        <v>40.4</v>
      </c>
      <c r="C478" t="n">
        <v>70.5</v>
      </c>
      <c r="D478" t="n">
        <v>16.7</v>
      </c>
      <c r="E478" t="n">
        <v>45.5</v>
      </c>
      <c r="F478" t="n">
        <v>9.9</v>
      </c>
      <c r="G478" t="n">
        <v>0.3</v>
      </c>
    </row>
    <row r="479">
      <c r="A479" s="4" t="n">
        <v>44674</v>
      </c>
      <c r="B479" t="n">
        <v>44.7</v>
      </c>
      <c r="C479" t="n">
        <v>70.40000000000001</v>
      </c>
      <c r="D479" t="n">
        <v>9.199999999999999</v>
      </c>
      <c r="E479" t="n">
        <v>18.1</v>
      </c>
      <c r="F479" t="n">
        <v>9.9</v>
      </c>
      <c r="G479" t="n">
        <v>0.3</v>
      </c>
    </row>
    <row r="480">
      <c r="A480" s="4" t="n">
        <v>44675</v>
      </c>
      <c r="B480" t="n">
        <v>45.1</v>
      </c>
      <c r="C480" t="n">
        <v>70.40000000000001</v>
      </c>
      <c r="D480" t="n">
        <v>7.4</v>
      </c>
      <c r="E480" t="n">
        <v>19.1</v>
      </c>
      <c r="F480" t="n">
        <v>9.9</v>
      </c>
      <c r="G480" t="n">
        <v>0.7</v>
      </c>
    </row>
    <row r="481">
      <c r="A481" s="4" t="n">
        <v>44676</v>
      </c>
      <c r="B481" t="n">
        <v>46.9</v>
      </c>
      <c r="C481" t="n">
        <v>70.3</v>
      </c>
      <c r="D481" t="n">
        <v>7.9</v>
      </c>
      <c r="E481" t="n">
        <v>54.9</v>
      </c>
      <c r="F481" t="n">
        <v>9.9</v>
      </c>
      <c r="G481" t="n">
        <v>0.3</v>
      </c>
    </row>
    <row r="482">
      <c r="A482" s="4" t="n">
        <v>44677</v>
      </c>
      <c r="B482" t="n">
        <v>49.3</v>
      </c>
      <c r="C482" t="n">
        <v>70.2</v>
      </c>
      <c r="D482" t="n">
        <v>11.8</v>
      </c>
      <c r="E482" t="n">
        <v>49.4</v>
      </c>
      <c r="F482" t="n">
        <v>9.9</v>
      </c>
      <c r="G482" t="n">
        <v>0.2</v>
      </c>
    </row>
    <row r="483">
      <c r="A483" s="4" t="n">
        <v>44678</v>
      </c>
      <c r="B483" t="n">
        <v>45.6</v>
      </c>
      <c r="C483" t="n">
        <v>70.2</v>
      </c>
      <c r="D483" t="n">
        <v>20.3</v>
      </c>
      <c r="E483" t="n">
        <v>43.3</v>
      </c>
      <c r="F483" t="n">
        <v>9.9</v>
      </c>
      <c r="G483" t="n">
        <v>0.2</v>
      </c>
    </row>
    <row r="484">
      <c r="A484" s="4" t="n">
        <v>44679</v>
      </c>
      <c r="B484" t="n">
        <v>43.7</v>
      </c>
      <c r="C484" t="n">
        <v>69.90000000000001</v>
      </c>
      <c r="D484" t="n">
        <v>21.4</v>
      </c>
      <c r="E484" t="n">
        <v>38.7</v>
      </c>
      <c r="F484" t="n">
        <v>9.9</v>
      </c>
      <c r="G484" t="n">
        <v>0.5</v>
      </c>
    </row>
    <row r="485">
      <c r="A485" s="4" t="n">
        <v>44680</v>
      </c>
      <c r="B485" t="n">
        <v>42.9</v>
      </c>
      <c r="C485" t="n">
        <v>64.40000000000001</v>
      </c>
      <c r="D485" t="n">
        <v>18.1</v>
      </c>
      <c r="E485" t="n">
        <v>47.6</v>
      </c>
      <c r="F485" t="n">
        <v>9.9</v>
      </c>
      <c r="G485" t="n">
        <v>0.3</v>
      </c>
    </row>
    <row r="486">
      <c r="A486" s="4" t="n">
        <v>44681</v>
      </c>
      <c r="B486" t="n">
        <v>41.1</v>
      </c>
      <c r="C486" t="n">
        <v>60.7</v>
      </c>
      <c r="D486" t="n">
        <v>12.9</v>
      </c>
      <c r="E486" t="n">
        <v>22.1</v>
      </c>
      <c r="F486" t="n">
        <v>9.9</v>
      </c>
      <c r="G486" t="n">
        <v>0.1</v>
      </c>
    </row>
    <row r="487">
      <c r="A487" s="4" t="n">
        <v>44682</v>
      </c>
      <c r="B487" t="n">
        <v>36.2</v>
      </c>
      <c r="C487" t="n">
        <v>62.1</v>
      </c>
      <c r="D487" t="n">
        <v>18.6</v>
      </c>
      <c r="E487" t="n">
        <v>20.2</v>
      </c>
      <c r="F487" t="n">
        <v>9.1</v>
      </c>
      <c r="G487" t="n">
        <v>0.1</v>
      </c>
    </row>
    <row r="488">
      <c r="A488" s="4" t="n">
        <v>44683</v>
      </c>
      <c r="B488" t="n">
        <v>37</v>
      </c>
      <c r="C488" t="n">
        <v>61.9</v>
      </c>
      <c r="D488" t="n">
        <v>20.8</v>
      </c>
      <c r="E488" t="n">
        <v>40.5</v>
      </c>
      <c r="F488" t="n">
        <v>9.1</v>
      </c>
      <c r="G488" t="n">
        <v>0.2</v>
      </c>
    </row>
    <row r="489">
      <c r="A489" s="4" t="n">
        <v>44684</v>
      </c>
      <c r="B489" t="n">
        <v>42.4</v>
      </c>
      <c r="C489" t="n">
        <v>61.7</v>
      </c>
      <c r="D489" t="n">
        <v>15.1</v>
      </c>
      <c r="E489" t="n">
        <v>49.3</v>
      </c>
      <c r="F489" t="n">
        <v>9.1</v>
      </c>
      <c r="G489" t="n">
        <v>0.1</v>
      </c>
    </row>
    <row r="490">
      <c r="A490" s="4" t="n">
        <v>44685</v>
      </c>
      <c r="B490" t="n">
        <v>43.8</v>
      </c>
      <c r="C490" t="n">
        <v>61.9</v>
      </c>
      <c r="D490" t="n">
        <v>14.2</v>
      </c>
      <c r="E490" t="n">
        <v>63.6</v>
      </c>
      <c r="F490" t="n">
        <v>9.1</v>
      </c>
      <c r="G490" t="n">
        <v>0.1</v>
      </c>
    </row>
    <row r="491">
      <c r="A491" s="4" t="n">
        <v>44686</v>
      </c>
      <c r="B491" t="n">
        <v>49.3</v>
      </c>
      <c r="C491" t="n">
        <v>61.8</v>
      </c>
      <c r="D491" t="n">
        <v>5.9</v>
      </c>
      <c r="E491" t="n">
        <v>61</v>
      </c>
      <c r="F491" t="n">
        <v>9.1</v>
      </c>
      <c r="G491" t="n">
        <v>0.1</v>
      </c>
    </row>
    <row r="492">
      <c r="A492" s="4" t="n">
        <v>44687</v>
      </c>
      <c r="B492" t="n">
        <v>49.2</v>
      </c>
      <c r="C492" t="n">
        <v>61.7</v>
      </c>
      <c r="D492" t="n">
        <v>6.7</v>
      </c>
      <c r="E492" t="n">
        <v>62</v>
      </c>
      <c r="F492" t="n">
        <v>9.1</v>
      </c>
      <c r="G492" t="n">
        <v>0.3</v>
      </c>
    </row>
    <row r="493">
      <c r="A493" s="4" t="n">
        <v>44688</v>
      </c>
      <c r="B493" t="n">
        <v>43.1</v>
      </c>
      <c r="C493" t="n">
        <v>61.7</v>
      </c>
      <c r="D493" t="n">
        <v>13</v>
      </c>
      <c r="E493" t="n">
        <v>26</v>
      </c>
      <c r="F493" t="n">
        <v>9.1</v>
      </c>
      <c r="G493" t="n">
        <v>0.4</v>
      </c>
    </row>
    <row r="494">
      <c r="A494" s="4" t="n">
        <v>44689</v>
      </c>
      <c r="B494" t="n">
        <v>41.5</v>
      </c>
      <c r="C494" t="n">
        <v>61.7</v>
      </c>
      <c r="D494" t="n">
        <v>12</v>
      </c>
      <c r="E494" t="n">
        <v>23.5</v>
      </c>
      <c r="F494" t="n">
        <v>9.1</v>
      </c>
      <c r="G494" t="n">
        <v>0.5</v>
      </c>
    </row>
    <row r="495">
      <c r="A495" s="4" t="n">
        <v>44690</v>
      </c>
      <c r="B495" t="n">
        <v>45.3</v>
      </c>
      <c r="C495" t="n">
        <v>61.5</v>
      </c>
      <c r="D495" t="n">
        <v>18.4</v>
      </c>
      <c r="E495" t="n">
        <v>57.1</v>
      </c>
      <c r="F495" t="n">
        <v>9.1</v>
      </c>
      <c r="G495" t="n">
        <v>0.2</v>
      </c>
    </row>
    <row r="496">
      <c r="A496" s="4" t="n">
        <v>44691</v>
      </c>
      <c r="B496" t="n">
        <v>47.1</v>
      </c>
      <c r="C496" t="n">
        <v>61.4</v>
      </c>
      <c r="D496" t="n">
        <v>20.2</v>
      </c>
      <c r="E496" t="n">
        <v>49.4</v>
      </c>
      <c r="F496" t="n">
        <v>9.1</v>
      </c>
      <c r="G496" t="n">
        <v>0.1</v>
      </c>
    </row>
    <row r="497">
      <c r="A497" s="4" t="n">
        <v>44692</v>
      </c>
      <c r="B497" t="n">
        <v>50.7</v>
      </c>
      <c r="C497" t="n">
        <v>61.2</v>
      </c>
      <c r="D497" t="n">
        <v>21.5</v>
      </c>
      <c r="E497" t="n">
        <v>41.4</v>
      </c>
      <c r="F497" t="n">
        <v>9.1</v>
      </c>
      <c r="G497" t="n">
        <v>0.4</v>
      </c>
    </row>
    <row r="498">
      <c r="A498" s="4" t="n">
        <v>44693</v>
      </c>
      <c r="B498" t="n">
        <v>58.1</v>
      </c>
      <c r="C498" t="n">
        <v>61.2</v>
      </c>
      <c r="D498" t="n">
        <v>19</v>
      </c>
      <c r="E498" t="n">
        <v>58.1</v>
      </c>
      <c r="F498" t="n">
        <v>9.1</v>
      </c>
      <c r="G498" t="n">
        <v>0.5</v>
      </c>
    </row>
    <row r="499">
      <c r="A499" s="4" t="n">
        <v>44694</v>
      </c>
      <c r="B499" t="n">
        <v>63.2</v>
      </c>
      <c r="C499" t="n">
        <v>61.2</v>
      </c>
      <c r="D499" t="n">
        <v>12.9</v>
      </c>
      <c r="E499" t="n">
        <v>54.8</v>
      </c>
      <c r="F499" t="n">
        <v>9.1</v>
      </c>
      <c r="G499" t="n">
        <v>0.3</v>
      </c>
    </row>
    <row r="500">
      <c r="A500" s="4" t="n">
        <v>44695</v>
      </c>
      <c r="B500" t="n">
        <v>62</v>
      </c>
      <c r="C500" t="n">
        <v>61.2</v>
      </c>
      <c r="D500" t="n">
        <v>21</v>
      </c>
      <c r="E500" t="n">
        <v>40.8</v>
      </c>
      <c r="F500" t="n">
        <v>9.1</v>
      </c>
      <c r="G500" t="n">
        <v>0.1</v>
      </c>
    </row>
    <row r="501">
      <c r="A501" s="4" t="n">
        <v>44696</v>
      </c>
      <c r="B501" t="n">
        <v>62.9</v>
      </c>
      <c r="C501" t="n">
        <v>61.2</v>
      </c>
      <c r="D501" t="n">
        <v>20.9</v>
      </c>
      <c r="E501" t="n">
        <v>34.8</v>
      </c>
      <c r="F501" t="n">
        <v>9.1</v>
      </c>
      <c r="G501" t="n">
        <v>0.2</v>
      </c>
    </row>
    <row r="502">
      <c r="A502" s="4" t="n">
        <v>44697</v>
      </c>
      <c r="B502" t="n">
        <v>69.5</v>
      </c>
      <c r="C502" t="n">
        <v>61.1</v>
      </c>
      <c r="D502" t="n">
        <v>16.5</v>
      </c>
      <c r="E502" t="n">
        <v>65.2</v>
      </c>
      <c r="F502" t="n">
        <v>9.1</v>
      </c>
      <c r="G502" t="n">
        <v>0.3</v>
      </c>
    </row>
    <row r="503">
      <c r="A503" s="4" t="n">
        <v>44698</v>
      </c>
      <c r="B503" t="n">
        <v>71</v>
      </c>
      <c r="C503" t="n">
        <v>61.2</v>
      </c>
      <c r="D503" t="n">
        <v>21</v>
      </c>
      <c r="E503" t="n">
        <v>68.2</v>
      </c>
      <c r="F503" t="n">
        <v>9.1</v>
      </c>
      <c r="G503" t="n">
        <v>0.1</v>
      </c>
    </row>
    <row r="504">
      <c r="A504" s="4" t="n">
        <v>44699</v>
      </c>
      <c r="B504" t="n">
        <v>72</v>
      </c>
      <c r="C504" t="n">
        <v>61</v>
      </c>
      <c r="D504" t="n">
        <v>21.8</v>
      </c>
      <c r="E504" t="n">
        <v>69.7</v>
      </c>
      <c r="F504" t="n">
        <v>9.1</v>
      </c>
      <c r="G504" t="n">
        <v>0.1</v>
      </c>
    </row>
    <row r="505">
      <c r="A505" s="4" t="n">
        <v>44700</v>
      </c>
      <c r="B505" t="n">
        <v>77.59999999999999</v>
      </c>
      <c r="C505" t="n">
        <v>60.8</v>
      </c>
      <c r="D505" t="n">
        <v>17.6</v>
      </c>
      <c r="E505" t="n">
        <v>64.7</v>
      </c>
      <c r="F505" t="n">
        <v>9.1</v>
      </c>
      <c r="G505" t="n">
        <v>0.3</v>
      </c>
    </row>
    <row r="506">
      <c r="A506" s="4" t="n">
        <v>44701</v>
      </c>
      <c r="B506" t="n">
        <v>81.59999999999999</v>
      </c>
      <c r="C506" t="n">
        <v>60.5</v>
      </c>
      <c r="D506" t="n">
        <v>20.3</v>
      </c>
      <c r="E506" t="n">
        <v>57.9</v>
      </c>
      <c r="F506" t="n">
        <v>9.1</v>
      </c>
      <c r="G506" t="n">
        <v>0.8</v>
      </c>
    </row>
    <row r="507">
      <c r="A507" s="4" t="n">
        <v>44702</v>
      </c>
      <c r="B507" t="n">
        <v>81.2</v>
      </c>
      <c r="C507" t="n">
        <v>39.4</v>
      </c>
      <c r="D507" t="n">
        <v>18.2</v>
      </c>
      <c r="E507" t="n">
        <v>40.1</v>
      </c>
      <c r="F507" t="n">
        <v>9.1</v>
      </c>
      <c r="G507" t="n">
        <v>0.3</v>
      </c>
    </row>
    <row r="508">
      <c r="A508" s="4" t="n">
        <v>44703</v>
      </c>
      <c r="B508" t="n">
        <v>79.7</v>
      </c>
      <c r="C508" t="n">
        <v>37.6</v>
      </c>
      <c r="D508" t="n">
        <v>15.6</v>
      </c>
      <c r="E508" t="n">
        <v>36.8</v>
      </c>
      <c r="F508" t="n">
        <v>9.1</v>
      </c>
      <c r="G508" t="n">
        <v>0.2</v>
      </c>
    </row>
    <row r="509">
      <c r="A509" s="4" t="n">
        <v>44704</v>
      </c>
      <c r="B509" t="n">
        <v>84.09999999999999</v>
      </c>
      <c r="C509" t="n">
        <v>37.6</v>
      </c>
      <c r="D509" t="n">
        <v>13.2</v>
      </c>
      <c r="E509" t="n">
        <v>56.3</v>
      </c>
      <c r="F509" t="n">
        <v>9.1</v>
      </c>
      <c r="G509" t="n">
        <v>0.7</v>
      </c>
    </row>
    <row r="510">
      <c r="A510" s="4" t="n">
        <v>44705</v>
      </c>
      <c r="B510" t="n">
        <v>90.2</v>
      </c>
      <c r="C510" t="n">
        <v>37.6</v>
      </c>
      <c r="D510" t="n">
        <v>7.9</v>
      </c>
      <c r="E510" t="n">
        <v>72.2</v>
      </c>
      <c r="F510" t="n">
        <v>9.1</v>
      </c>
      <c r="G510" t="n">
        <v>0.5</v>
      </c>
    </row>
    <row r="511">
      <c r="A511" s="4" t="n">
        <v>44706</v>
      </c>
      <c r="B511" t="n">
        <v>79.09999999999999</v>
      </c>
      <c r="C511" t="n">
        <v>37.6</v>
      </c>
      <c r="D511" t="n">
        <v>18.4</v>
      </c>
      <c r="E511" t="n">
        <v>51.5</v>
      </c>
      <c r="F511" t="n">
        <v>9.1</v>
      </c>
      <c r="G511" t="n">
        <v>0.2</v>
      </c>
    </row>
    <row r="512">
      <c r="A512" s="4" t="n">
        <v>44707</v>
      </c>
      <c r="B512" t="n">
        <v>66.8</v>
      </c>
      <c r="C512" t="n">
        <v>37.6</v>
      </c>
      <c r="D512" t="n">
        <v>20.9</v>
      </c>
      <c r="E512" t="n">
        <v>36.7</v>
      </c>
      <c r="F512" t="n">
        <v>9.1</v>
      </c>
      <c r="G512" t="n">
        <v>0.2</v>
      </c>
    </row>
    <row r="513">
      <c r="A513" s="4" t="n">
        <v>44708</v>
      </c>
      <c r="B513" t="n">
        <v>59.2</v>
      </c>
      <c r="C513" t="n">
        <v>37.6</v>
      </c>
      <c r="D513" t="n">
        <v>22.1</v>
      </c>
      <c r="E513" t="n">
        <v>46.6</v>
      </c>
      <c r="F513" t="n">
        <v>9.1</v>
      </c>
      <c r="G513" t="n">
        <v>0.2</v>
      </c>
    </row>
    <row r="514">
      <c r="A514" s="4" t="n">
        <v>44709</v>
      </c>
      <c r="B514" t="n">
        <v>55.5</v>
      </c>
      <c r="C514" t="n">
        <v>37.6</v>
      </c>
      <c r="D514" t="n">
        <v>18.4</v>
      </c>
      <c r="E514" t="n">
        <v>30.7</v>
      </c>
      <c r="F514" t="n">
        <v>9.1</v>
      </c>
      <c r="G514" t="n">
        <v>0.4</v>
      </c>
    </row>
    <row r="515">
      <c r="A515" s="4" t="n">
        <v>44710</v>
      </c>
      <c r="B515" t="n">
        <v>54.4</v>
      </c>
      <c r="C515" t="n">
        <v>37.8</v>
      </c>
      <c r="D515" t="n">
        <v>18.5</v>
      </c>
      <c r="E515" t="n">
        <v>38</v>
      </c>
      <c r="F515" t="n">
        <v>9.1</v>
      </c>
      <c r="G515" t="n">
        <v>0.4</v>
      </c>
    </row>
    <row r="516">
      <c r="A516" s="4" t="n">
        <v>44711</v>
      </c>
      <c r="B516" t="n">
        <v>55.9</v>
      </c>
      <c r="C516" t="n">
        <v>37.8</v>
      </c>
      <c r="D516" t="n">
        <v>21.5</v>
      </c>
      <c r="E516" t="n">
        <v>93.90000000000001</v>
      </c>
      <c r="F516" t="n">
        <v>9.1</v>
      </c>
      <c r="G516" t="n">
        <v>0.3</v>
      </c>
    </row>
    <row r="517">
      <c r="A517" s="4" t="n">
        <v>44712</v>
      </c>
      <c r="B517" t="n">
        <v>59.2</v>
      </c>
      <c r="C517" t="n">
        <v>37.7</v>
      </c>
      <c r="D517" t="n">
        <v>11</v>
      </c>
      <c r="E517" t="n">
        <v>67.90000000000001</v>
      </c>
      <c r="F517" t="n">
        <v>9.1</v>
      </c>
      <c r="G517" t="n">
        <v>0.4</v>
      </c>
    </row>
    <row r="518">
      <c r="A518" s="4" t="n">
        <v>44713</v>
      </c>
      <c r="B518" t="n">
        <v>56.9</v>
      </c>
      <c r="C518" t="n">
        <v>37.3</v>
      </c>
      <c r="D518" t="n">
        <v>10.9</v>
      </c>
      <c r="E518" t="n">
        <v>63.3</v>
      </c>
      <c r="F518" t="n">
        <v>9.300000000000001</v>
      </c>
      <c r="G518" t="n">
        <v>0.1</v>
      </c>
    </row>
    <row r="519">
      <c r="A519" s="4" t="n">
        <v>44714</v>
      </c>
      <c r="B519" t="n">
        <v>59.9</v>
      </c>
      <c r="C519" t="n">
        <v>37.2</v>
      </c>
      <c r="D519" t="n">
        <v>17.2</v>
      </c>
      <c r="E519" t="n">
        <v>54.4</v>
      </c>
      <c r="F519" t="n">
        <v>9.300000000000001</v>
      </c>
      <c r="G519" t="n">
        <v>0.2</v>
      </c>
    </row>
    <row r="520">
      <c r="A520" s="4" t="n">
        <v>44715</v>
      </c>
      <c r="B520" t="n">
        <v>65.59999999999999</v>
      </c>
      <c r="C520" t="n">
        <v>37.1</v>
      </c>
      <c r="D520" t="n">
        <v>12.9</v>
      </c>
      <c r="E520" t="n">
        <v>62.7</v>
      </c>
      <c r="F520" t="n">
        <v>9.300000000000001</v>
      </c>
      <c r="G520" t="n">
        <v>0.3</v>
      </c>
    </row>
    <row r="521">
      <c r="A521" s="4" t="n">
        <v>44716</v>
      </c>
      <c r="B521" t="n">
        <v>61.2</v>
      </c>
      <c r="C521" t="n">
        <v>37.1</v>
      </c>
      <c r="D521" t="n">
        <v>21.3</v>
      </c>
      <c r="E521" t="n">
        <v>37.5</v>
      </c>
      <c r="F521" t="n">
        <v>9.300000000000001</v>
      </c>
      <c r="G521" t="n">
        <v>0.3</v>
      </c>
    </row>
    <row r="522">
      <c r="A522" s="4" t="n">
        <v>44717</v>
      </c>
      <c r="B522" t="n">
        <v>65</v>
      </c>
      <c r="C522" t="n">
        <v>37</v>
      </c>
      <c r="D522" t="n">
        <v>11</v>
      </c>
      <c r="E522" t="n">
        <v>28.5</v>
      </c>
      <c r="F522" t="n">
        <v>9.300000000000001</v>
      </c>
      <c r="G522" t="n">
        <v>0.5</v>
      </c>
    </row>
    <row r="523">
      <c r="A523" s="4" t="n">
        <v>44718</v>
      </c>
      <c r="B523" t="n">
        <v>63.7</v>
      </c>
      <c r="C523" t="n">
        <v>37.1</v>
      </c>
      <c r="D523" t="n">
        <v>18.4</v>
      </c>
      <c r="E523" t="n">
        <v>33.9</v>
      </c>
      <c r="F523" t="n">
        <v>9.300000000000001</v>
      </c>
      <c r="G523" t="n">
        <v>0.2</v>
      </c>
    </row>
    <row r="524">
      <c r="A524" s="4" t="n">
        <v>44719</v>
      </c>
      <c r="B524" t="n">
        <v>67.7</v>
      </c>
      <c r="C524" t="n">
        <v>37.2</v>
      </c>
      <c r="D524" t="n">
        <v>14.2</v>
      </c>
      <c r="E524" t="n">
        <v>58.3</v>
      </c>
      <c r="F524" t="n">
        <v>9.300000000000001</v>
      </c>
      <c r="G524" t="n">
        <v>0.4</v>
      </c>
    </row>
    <row r="525">
      <c r="A525" s="4" t="n">
        <v>44720</v>
      </c>
      <c r="B525" t="n">
        <v>63.2</v>
      </c>
      <c r="C525" t="n">
        <v>37.2</v>
      </c>
      <c r="D525" t="n">
        <v>15</v>
      </c>
      <c r="E525" t="n">
        <v>75.2</v>
      </c>
      <c r="F525" t="n">
        <v>9.300000000000001</v>
      </c>
      <c r="G525" t="n">
        <v>0.4</v>
      </c>
    </row>
    <row r="526">
      <c r="A526" s="4" t="n">
        <v>44721</v>
      </c>
      <c r="B526" t="n">
        <v>57.6</v>
      </c>
      <c r="C526" t="n">
        <v>37.3</v>
      </c>
      <c r="D526" t="n">
        <v>13.8</v>
      </c>
      <c r="E526" t="n">
        <v>79.40000000000001</v>
      </c>
      <c r="F526" t="n">
        <v>9.300000000000001</v>
      </c>
      <c r="G526" t="n">
        <v>0.8</v>
      </c>
    </row>
    <row r="527">
      <c r="A527" s="4" t="n">
        <v>44722</v>
      </c>
      <c r="B527" t="n">
        <v>52.3</v>
      </c>
      <c r="C527" t="n">
        <v>37.3</v>
      </c>
      <c r="D527" t="n">
        <v>24.1</v>
      </c>
      <c r="E527" t="n">
        <v>66.2</v>
      </c>
      <c r="F527" t="n">
        <v>9.300000000000001</v>
      </c>
      <c r="G527" t="n">
        <v>0.2</v>
      </c>
    </row>
    <row r="528">
      <c r="A528" s="4" t="n">
        <v>44723</v>
      </c>
      <c r="B528" t="n">
        <v>48.7</v>
      </c>
      <c r="C528" t="n">
        <v>37.1</v>
      </c>
      <c r="D528" t="n">
        <v>24.2</v>
      </c>
      <c r="E528" t="n">
        <v>50.4</v>
      </c>
      <c r="F528" t="n">
        <v>9.300000000000001</v>
      </c>
      <c r="G528" t="n">
        <v>0.2</v>
      </c>
    </row>
    <row r="529">
      <c r="A529" s="4" t="n">
        <v>44724</v>
      </c>
      <c r="B529" t="n">
        <v>47.8</v>
      </c>
      <c r="C529" t="n">
        <v>33.9</v>
      </c>
      <c r="D529" t="n">
        <v>22.9</v>
      </c>
      <c r="E529" t="n">
        <v>36.6</v>
      </c>
      <c r="F529" t="n">
        <v>9.300000000000001</v>
      </c>
      <c r="G529" t="n">
        <v>0.1</v>
      </c>
    </row>
    <row r="530">
      <c r="A530" s="4" t="n">
        <v>44725</v>
      </c>
      <c r="B530" t="n">
        <v>55.6</v>
      </c>
      <c r="C530" t="n">
        <v>9.9</v>
      </c>
      <c r="D530" t="n">
        <v>18.6</v>
      </c>
      <c r="E530" t="n">
        <v>75.09999999999999</v>
      </c>
      <c r="F530" t="n">
        <v>9.300000000000001</v>
      </c>
      <c r="G530" t="n">
        <v>0.2</v>
      </c>
    </row>
    <row r="531">
      <c r="A531" s="4" t="n">
        <v>44726</v>
      </c>
      <c r="B531" t="n">
        <v>60.5</v>
      </c>
      <c r="C531" t="n">
        <v>8.4</v>
      </c>
      <c r="D531" t="n">
        <v>23.8</v>
      </c>
      <c r="E531" t="n">
        <v>77.09999999999999</v>
      </c>
      <c r="F531" t="n">
        <v>9.300000000000001</v>
      </c>
      <c r="G531" t="n">
        <v>0.2</v>
      </c>
    </row>
    <row r="532">
      <c r="A532" s="4" t="n">
        <v>44727</v>
      </c>
      <c r="B532" t="n">
        <v>64.3</v>
      </c>
      <c r="C532" t="n">
        <v>8.4</v>
      </c>
      <c r="D532" t="n">
        <v>20.5</v>
      </c>
      <c r="E532" t="n">
        <v>98.3</v>
      </c>
      <c r="F532" t="n">
        <v>9.300000000000001</v>
      </c>
      <c r="G532" t="n">
        <v>0.3</v>
      </c>
    </row>
    <row r="533">
      <c r="A533" s="4" t="n">
        <v>44728</v>
      </c>
      <c r="B533" t="n">
        <v>68.40000000000001</v>
      </c>
      <c r="C533" t="n">
        <v>8.300000000000001</v>
      </c>
      <c r="D533" t="n">
        <v>20</v>
      </c>
      <c r="E533" t="n">
        <v>88.40000000000001</v>
      </c>
      <c r="F533" t="n">
        <v>9.300000000000001</v>
      </c>
      <c r="G533" t="n">
        <v>0.4</v>
      </c>
    </row>
    <row r="534">
      <c r="A534" s="4" t="n">
        <v>44729</v>
      </c>
      <c r="B534" t="n">
        <v>66.59999999999999</v>
      </c>
      <c r="C534" t="n">
        <v>8.300000000000001</v>
      </c>
      <c r="D534" t="n">
        <v>22.4</v>
      </c>
      <c r="E534" t="n">
        <v>75.59999999999999</v>
      </c>
      <c r="F534" t="n">
        <v>9.300000000000001</v>
      </c>
      <c r="G534" t="n">
        <v>0.2</v>
      </c>
    </row>
    <row r="535">
      <c r="A535" s="4" t="n">
        <v>44730</v>
      </c>
      <c r="B535" t="n">
        <v>61.7</v>
      </c>
      <c r="C535" t="n">
        <v>8.300000000000001</v>
      </c>
      <c r="D535" t="n">
        <v>22.5</v>
      </c>
      <c r="E535" t="n">
        <v>29.7</v>
      </c>
      <c r="F535" t="n">
        <v>9.300000000000001</v>
      </c>
      <c r="G535" t="n">
        <v>0.2</v>
      </c>
    </row>
    <row r="536">
      <c r="A536" s="4" t="n">
        <v>44731</v>
      </c>
      <c r="B536" t="n">
        <v>63.9</v>
      </c>
      <c r="C536" t="n">
        <v>8.300000000000001</v>
      </c>
      <c r="D536" t="n">
        <v>22</v>
      </c>
      <c r="E536" t="n">
        <v>20.8</v>
      </c>
      <c r="F536" t="n">
        <v>9.300000000000001</v>
      </c>
      <c r="G536" t="n">
        <v>0.4</v>
      </c>
    </row>
    <row r="537">
      <c r="A537" s="4" t="n">
        <v>44732</v>
      </c>
      <c r="B537" t="n">
        <v>72.09999999999999</v>
      </c>
      <c r="C537" t="n">
        <v>8.300000000000001</v>
      </c>
      <c r="D537" t="n">
        <v>21.9</v>
      </c>
      <c r="E537" t="n">
        <v>81.09999999999999</v>
      </c>
      <c r="F537" t="n">
        <v>9.300000000000001</v>
      </c>
      <c r="G537" t="n">
        <v>0.5</v>
      </c>
    </row>
    <row r="538">
      <c r="A538" s="4" t="n">
        <v>44733</v>
      </c>
      <c r="B538" t="n">
        <v>72.3</v>
      </c>
      <c r="C538" t="n">
        <v>8.300000000000001</v>
      </c>
      <c r="D538" t="n">
        <v>17.9</v>
      </c>
      <c r="E538" t="n">
        <v>85.09999999999999</v>
      </c>
      <c r="F538" t="n">
        <v>9.300000000000001</v>
      </c>
      <c r="G538" t="n">
        <v>0.2</v>
      </c>
    </row>
    <row r="539">
      <c r="A539" s="4" t="n">
        <v>44734</v>
      </c>
      <c r="B539" t="n">
        <v>76.59999999999999</v>
      </c>
      <c r="C539" t="n">
        <v>8.300000000000001</v>
      </c>
      <c r="D539" t="n">
        <v>11.2</v>
      </c>
      <c r="E539" t="n">
        <v>87.7</v>
      </c>
      <c r="F539" t="n">
        <v>9.300000000000001</v>
      </c>
      <c r="G539" t="n">
        <v>0.4</v>
      </c>
    </row>
    <row r="540">
      <c r="A540" s="4" t="n">
        <v>44735</v>
      </c>
      <c r="B540" t="n">
        <v>82.09999999999999</v>
      </c>
      <c r="C540" t="n">
        <v>16.2</v>
      </c>
      <c r="D540" t="n">
        <v>20.2</v>
      </c>
      <c r="E540" t="n">
        <v>62.9</v>
      </c>
      <c r="F540" t="n">
        <v>9.300000000000001</v>
      </c>
      <c r="G540" t="n">
        <v>0.4</v>
      </c>
    </row>
    <row r="541">
      <c r="A541" s="4" t="n">
        <v>44736</v>
      </c>
      <c r="B541" t="n">
        <v>91.2</v>
      </c>
      <c r="C541" t="n">
        <v>25.2</v>
      </c>
      <c r="D541" t="n">
        <v>7.6</v>
      </c>
      <c r="E541" t="n">
        <v>49.4</v>
      </c>
      <c r="F541" t="n">
        <v>9.300000000000001</v>
      </c>
      <c r="G541" t="n">
        <v>0.4</v>
      </c>
    </row>
    <row r="542">
      <c r="A542" s="4" t="n">
        <v>44737</v>
      </c>
      <c r="B542" t="n">
        <v>69.8</v>
      </c>
      <c r="C542" t="n">
        <v>27</v>
      </c>
      <c r="D542" t="n">
        <v>23.3</v>
      </c>
      <c r="E542" t="n">
        <v>30.2</v>
      </c>
      <c r="F542" t="n">
        <v>9.300000000000001</v>
      </c>
      <c r="G542" t="n">
        <v>0.3</v>
      </c>
    </row>
    <row r="543">
      <c r="A543" s="4" t="n">
        <v>44738</v>
      </c>
      <c r="B543" t="n">
        <v>60</v>
      </c>
      <c r="C543" t="n">
        <v>28</v>
      </c>
      <c r="D543" t="n">
        <v>21</v>
      </c>
      <c r="E543" t="n">
        <v>31.8</v>
      </c>
      <c r="F543" t="n">
        <v>9.300000000000001</v>
      </c>
      <c r="G543" t="n">
        <v>0.2</v>
      </c>
    </row>
    <row r="544">
      <c r="A544" s="4" t="n">
        <v>44739</v>
      </c>
      <c r="B544" t="n">
        <v>71.2</v>
      </c>
      <c r="C544" t="n">
        <v>29.1</v>
      </c>
      <c r="D544" t="n">
        <v>11.1</v>
      </c>
      <c r="E544" t="n">
        <v>73.90000000000001</v>
      </c>
      <c r="F544" t="n">
        <v>9.300000000000001</v>
      </c>
      <c r="G544" t="n">
        <v>0.4</v>
      </c>
    </row>
    <row r="545">
      <c r="A545" s="4" t="n">
        <v>44740</v>
      </c>
      <c r="B545" t="n">
        <v>77.7</v>
      </c>
      <c r="C545" t="n">
        <v>30.1</v>
      </c>
      <c r="D545" t="n">
        <v>8.300000000000001</v>
      </c>
      <c r="E545" t="n">
        <v>76.5</v>
      </c>
      <c r="F545" t="n">
        <v>9.300000000000001</v>
      </c>
      <c r="G545" t="n">
        <v>0.2</v>
      </c>
    </row>
    <row r="546">
      <c r="A546" s="4" t="n">
        <v>44741</v>
      </c>
      <c r="B546" t="n">
        <v>72.2</v>
      </c>
      <c r="C546" t="n">
        <v>31.1</v>
      </c>
      <c r="D546" t="n">
        <v>20.1</v>
      </c>
      <c r="E546" t="n">
        <v>60.2</v>
      </c>
      <c r="F546" t="n">
        <v>9.300000000000001</v>
      </c>
      <c r="G546" t="n">
        <v>0.1</v>
      </c>
    </row>
    <row r="547">
      <c r="A547" s="4" t="n">
        <v>44742</v>
      </c>
      <c r="B547" t="n">
        <v>72.09999999999999</v>
      </c>
      <c r="C547" t="n">
        <v>31.6</v>
      </c>
      <c r="D547" t="n">
        <v>17.8</v>
      </c>
      <c r="E547" t="n">
        <v>68.40000000000001</v>
      </c>
      <c r="F547" t="n">
        <v>9.300000000000001</v>
      </c>
      <c r="G547" t="n">
        <v>0.3</v>
      </c>
    </row>
    <row r="548">
      <c r="A548" s="4" t="n">
        <v>44743</v>
      </c>
      <c r="B548" t="n">
        <v>82.90000000000001</v>
      </c>
      <c r="C548" t="n">
        <v>33.1</v>
      </c>
      <c r="D548" t="n">
        <v>12.6</v>
      </c>
      <c r="E548" t="n">
        <v>45.7</v>
      </c>
      <c r="F548" t="n">
        <v>10</v>
      </c>
      <c r="G548" t="n">
        <v>0.2</v>
      </c>
    </row>
    <row r="549">
      <c r="A549" s="4" t="n">
        <v>44744</v>
      </c>
      <c r="B549" t="n">
        <v>58.7</v>
      </c>
      <c r="C549" t="n">
        <v>38.7</v>
      </c>
      <c r="D549" t="n">
        <v>24.1</v>
      </c>
      <c r="E549" t="n">
        <v>34.1</v>
      </c>
      <c r="F549" t="n">
        <v>10</v>
      </c>
      <c r="G549" t="n">
        <v>0.2</v>
      </c>
    </row>
    <row r="550">
      <c r="A550" s="4" t="n">
        <v>44745</v>
      </c>
      <c r="B550" t="n">
        <v>53.2</v>
      </c>
      <c r="C550" t="n">
        <v>39.3</v>
      </c>
      <c r="D550" t="n">
        <v>22.3</v>
      </c>
      <c r="E550" t="n">
        <v>28.7</v>
      </c>
      <c r="F550" t="n">
        <v>10</v>
      </c>
      <c r="G550" t="n">
        <v>0.2</v>
      </c>
    </row>
    <row r="551">
      <c r="A551" s="4" t="n">
        <v>44746</v>
      </c>
      <c r="B551" t="n">
        <v>80</v>
      </c>
      <c r="C551" t="n">
        <v>39.2</v>
      </c>
      <c r="D551" t="n">
        <v>14.2</v>
      </c>
      <c r="E551" t="n">
        <v>85.2</v>
      </c>
      <c r="F551" t="n">
        <v>10</v>
      </c>
      <c r="G551" t="n">
        <v>0.2</v>
      </c>
    </row>
    <row r="552">
      <c r="A552" s="4" t="n">
        <v>44747</v>
      </c>
      <c r="B552" t="n">
        <v>77.7</v>
      </c>
      <c r="C552" t="n">
        <v>39.9</v>
      </c>
      <c r="D552" t="n">
        <v>20.5</v>
      </c>
      <c r="E552" t="n">
        <v>61.6</v>
      </c>
      <c r="F552" t="n">
        <v>10</v>
      </c>
      <c r="G552" t="n">
        <v>0.2</v>
      </c>
    </row>
    <row r="553">
      <c r="A553" s="4" t="n">
        <v>44748</v>
      </c>
      <c r="B553" t="n">
        <v>66.90000000000001</v>
      </c>
      <c r="C553" t="n">
        <v>40</v>
      </c>
      <c r="D553" t="n">
        <v>23</v>
      </c>
      <c r="E553" t="n">
        <v>84</v>
      </c>
      <c r="F553" t="n">
        <v>10</v>
      </c>
      <c r="G553" t="n">
        <v>0.2</v>
      </c>
    </row>
    <row r="554">
      <c r="A554" s="4" t="n">
        <v>44749</v>
      </c>
      <c r="B554" t="n">
        <v>60.9</v>
      </c>
      <c r="C554" t="n">
        <v>40.1</v>
      </c>
      <c r="D554" t="n">
        <v>18.7</v>
      </c>
      <c r="E554" t="n">
        <v>87.3</v>
      </c>
      <c r="F554" t="n">
        <v>10</v>
      </c>
      <c r="G554" t="n">
        <v>0.4</v>
      </c>
    </row>
    <row r="555">
      <c r="A555" s="4" t="n">
        <v>44750</v>
      </c>
      <c r="B555" t="n">
        <v>52.9</v>
      </c>
      <c r="C555" t="n">
        <v>40.2</v>
      </c>
      <c r="D555" t="n">
        <v>24</v>
      </c>
      <c r="E555" t="n">
        <v>48.3</v>
      </c>
      <c r="F555" t="n">
        <v>10</v>
      </c>
      <c r="G555" t="n">
        <v>0.5</v>
      </c>
    </row>
    <row r="556">
      <c r="A556" s="4" t="n">
        <v>44751</v>
      </c>
      <c r="B556" t="n">
        <v>48.1</v>
      </c>
      <c r="C556" t="n">
        <v>40.2</v>
      </c>
      <c r="D556" t="n">
        <v>23.3</v>
      </c>
      <c r="E556" t="n">
        <v>27.8</v>
      </c>
      <c r="F556" t="n">
        <v>10</v>
      </c>
      <c r="G556" t="n">
        <v>0.4</v>
      </c>
    </row>
    <row r="557">
      <c r="A557" s="4" t="n">
        <v>44752</v>
      </c>
      <c r="B557" t="n">
        <v>45.8</v>
      </c>
      <c r="C557" t="n">
        <v>40.2</v>
      </c>
      <c r="D557" t="n">
        <v>21.3</v>
      </c>
      <c r="E557" t="n">
        <v>24.1</v>
      </c>
      <c r="F557" t="n">
        <v>10</v>
      </c>
      <c r="G557" t="n">
        <v>0.3</v>
      </c>
    </row>
    <row r="558">
      <c r="A558" s="4" t="n">
        <v>44753</v>
      </c>
      <c r="B558" t="n">
        <v>51.2</v>
      </c>
      <c r="C558" t="n">
        <v>40.4</v>
      </c>
      <c r="D558" t="n">
        <v>24</v>
      </c>
      <c r="E558" t="n">
        <v>52.6</v>
      </c>
      <c r="F558" t="n">
        <v>10</v>
      </c>
      <c r="G558" t="n">
        <v>0.4</v>
      </c>
    </row>
    <row r="559">
      <c r="A559" s="4" t="n">
        <v>44754</v>
      </c>
      <c r="B559" t="n">
        <v>55</v>
      </c>
      <c r="C559" t="n">
        <v>42.9</v>
      </c>
      <c r="D559" t="n">
        <v>23.7</v>
      </c>
      <c r="E559" t="n">
        <v>88.5</v>
      </c>
      <c r="F559" t="n">
        <v>10</v>
      </c>
      <c r="G559" t="n">
        <v>0.3</v>
      </c>
    </row>
    <row r="560">
      <c r="A560" s="4" t="n">
        <v>44755</v>
      </c>
      <c r="B560" t="n">
        <v>56</v>
      </c>
      <c r="C560" t="n">
        <v>60.2</v>
      </c>
      <c r="D560" t="n">
        <v>22.5</v>
      </c>
      <c r="E560" t="n">
        <v>76.3</v>
      </c>
      <c r="F560" t="n">
        <v>10</v>
      </c>
      <c r="G560" t="n">
        <v>0.3</v>
      </c>
    </row>
    <row r="561">
      <c r="A561" s="4" t="n">
        <v>44756</v>
      </c>
      <c r="B561" t="n">
        <v>56.3</v>
      </c>
      <c r="C561" t="n">
        <v>64.3</v>
      </c>
      <c r="D561" t="n">
        <v>21.9</v>
      </c>
      <c r="E561" t="n">
        <v>46.7</v>
      </c>
      <c r="F561" t="n">
        <v>10</v>
      </c>
      <c r="G561" t="n">
        <v>0.2</v>
      </c>
    </row>
    <row r="562">
      <c r="A562" s="4" t="n">
        <v>44757</v>
      </c>
      <c r="B562" t="n">
        <v>56.3</v>
      </c>
      <c r="C562" t="n">
        <v>66.2</v>
      </c>
      <c r="D562" t="n">
        <v>22</v>
      </c>
      <c r="E562" t="n">
        <v>59.1</v>
      </c>
      <c r="F562" t="n">
        <v>10</v>
      </c>
      <c r="G562" t="n">
        <v>0.2</v>
      </c>
    </row>
    <row r="563">
      <c r="A563" s="4" t="n">
        <v>44758</v>
      </c>
      <c r="B563" t="n">
        <v>51.9</v>
      </c>
      <c r="C563" t="n">
        <v>67.90000000000001</v>
      </c>
      <c r="D563" t="n">
        <v>23.1</v>
      </c>
      <c r="E563" t="n">
        <v>22.4</v>
      </c>
      <c r="F563" t="n">
        <v>10</v>
      </c>
      <c r="G563" t="n">
        <v>0.2</v>
      </c>
    </row>
    <row r="564">
      <c r="A564" s="4" t="n">
        <v>44759</v>
      </c>
      <c r="B564" t="n">
        <v>51.4</v>
      </c>
      <c r="C564" t="n">
        <v>68</v>
      </c>
      <c r="D564" t="n">
        <v>23.1</v>
      </c>
      <c r="E564" t="n">
        <v>28.6</v>
      </c>
      <c r="F564" t="n">
        <v>10</v>
      </c>
      <c r="G564" t="n">
        <v>0.4</v>
      </c>
    </row>
    <row r="565">
      <c r="A565" s="4" t="n">
        <v>44760</v>
      </c>
      <c r="B565" t="n">
        <v>58.5</v>
      </c>
      <c r="C565" t="n">
        <v>67.09999999999999</v>
      </c>
      <c r="D565" t="n">
        <v>22.5</v>
      </c>
      <c r="E565" t="n">
        <v>81.3</v>
      </c>
      <c r="F565" t="n">
        <v>10</v>
      </c>
      <c r="G565" t="n">
        <v>0.2</v>
      </c>
    </row>
    <row r="566">
      <c r="A566" s="4" t="n">
        <v>44761</v>
      </c>
      <c r="B566" t="n">
        <v>62.9</v>
      </c>
      <c r="C566" t="n">
        <v>66.2</v>
      </c>
      <c r="D566" t="n">
        <v>21.9</v>
      </c>
      <c r="E566" t="n">
        <v>82.09999999999999</v>
      </c>
      <c r="F566" t="n">
        <v>10</v>
      </c>
      <c r="G566" t="n">
        <v>0.3</v>
      </c>
    </row>
    <row r="567">
      <c r="A567" s="4" t="n">
        <v>44762</v>
      </c>
      <c r="B567" t="n">
        <v>65.90000000000001</v>
      </c>
      <c r="C567" t="n">
        <v>64.90000000000001</v>
      </c>
      <c r="D567" t="n">
        <v>15</v>
      </c>
      <c r="E567" t="n">
        <v>94.3</v>
      </c>
      <c r="F567" t="n">
        <v>10</v>
      </c>
      <c r="G567" t="n">
        <v>0.3</v>
      </c>
    </row>
    <row r="568">
      <c r="A568" s="4" t="n">
        <v>44763</v>
      </c>
      <c r="B568" t="n">
        <v>65.59999999999999</v>
      </c>
      <c r="C568" t="n">
        <v>64.09999999999999</v>
      </c>
      <c r="D568" t="n">
        <v>19.2</v>
      </c>
      <c r="E568" t="n">
        <v>97.90000000000001</v>
      </c>
      <c r="F568" t="n">
        <v>10</v>
      </c>
      <c r="G568" t="n">
        <v>0.2</v>
      </c>
    </row>
    <row r="569">
      <c r="A569" s="4" t="n">
        <v>44764</v>
      </c>
      <c r="B569" t="n">
        <v>64</v>
      </c>
      <c r="C569" t="n">
        <v>64.2</v>
      </c>
      <c r="D569" t="n">
        <v>21.7</v>
      </c>
      <c r="E569" t="n">
        <v>74.5</v>
      </c>
      <c r="F569" t="n">
        <v>10</v>
      </c>
      <c r="G569" t="n">
        <v>0.2</v>
      </c>
    </row>
    <row r="570">
      <c r="A570" s="4" t="n">
        <v>44765</v>
      </c>
      <c r="B570" t="n">
        <v>62.8</v>
      </c>
      <c r="C570" t="n">
        <v>63.3</v>
      </c>
      <c r="D570" t="n">
        <v>13.7</v>
      </c>
      <c r="E570" t="n">
        <v>32.7</v>
      </c>
      <c r="F570" t="n">
        <v>10</v>
      </c>
      <c r="G570" t="n">
        <v>0.3</v>
      </c>
    </row>
    <row r="571">
      <c r="A571" s="4" t="n">
        <v>44766</v>
      </c>
      <c r="B571" t="n">
        <v>57.6</v>
      </c>
      <c r="C571" t="n">
        <v>63.1</v>
      </c>
      <c r="D571" t="n">
        <v>21.9</v>
      </c>
      <c r="E571" t="n">
        <v>36.1</v>
      </c>
      <c r="F571" t="n">
        <v>10</v>
      </c>
      <c r="G571" t="n">
        <v>0.1</v>
      </c>
    </row>
    <row r="572">
      <c r="A572" s="4" t="n">
        <v>44767</v>
      </c>
      <c r="B572" t="n">
        <v>63.7</v>
      </c>
      <c r="C572" t="n">
        <v>62</v>
      </c>
      <c r="D572" t="n">
        <v>19.8</v>
      </c>
      <c r="E572" t="n">
        <v>68.5</v>
      </c>
      <c r="F572" t="n">
        <v>10</v>
      </c>
      <c r="G572" t="n">
        <v>0.5</v>
      </c>
    </row>
    <row r="573">
      <c r="A573" s="4" t="n">
        <v>44768</v>
      </c>
      <c r="B573" t="n">
        <v>69.7</v>
      </c>
      <c r="C573" t="n">
        <v>61.2</v>
      </c>
      <c r="D573" t="n">
        <v>15.5</v>
      </c>
      <c r="E573" t="n">
        <v>92</v>
      </c>
      <c r="F573" t="n">
        <v>10</v>
      </c>
      <c r="G573" t="n">
        <v>0.3</v>
      </c>
    </row>
    <row r="574">
      <c r="A574" s="4" t="n">
        <v>44769</v>
      </c>
      <c r="B574" t="n">
        <v>70.2</v>
      </c>
      <c r="C574" t="n">
        <v>63.1</v>
      </c>
      <c r="D574" t="n">
        <v>19</v>
      </c>
      <c r="E574" t="n">
        <v>61.1</v>
      </c>
      <c r="F574" t="n">
        <v>10</v>
      </c>
      <c r="G574" t="n">
        <v>0.2</v>
      </c>
    </row>
    <row r="575">
      <c r="A575" s="4" t="n">
        <v>44770</v>
      </c>
      <c r="B575" t="n">
        <v>65.59999999999999</v>
      </c>
      <c r="C575" t="n">
        <v>63.9</v>
      </c>
      <c r="D575" t="n">
        <v>19.7</v>
      </c>
      <c r="E575" t="n">
        <v>58.2</v>
      </c>
      <c r="F575" t="n">
        <v>10</v>
      </c>
      <c r="G575" t="n">
        <v>0.2</v>
      </c>
    </row>
    <row r="576">
      <c r="A576" s="4" t="n">
        <v>44771</v>
      </c>
      <c r="B576" t="n">
        <v>58</v>
      </c>
      <c r="C576" t="n">
        <v>65.90000000000001</v>
      </c>
      <c r="D576" t="n">
        <v>9</v>
      </c>
      <c r="E576" t="n">
        <v>70</v>
      </c>
      <c r="F576" t="n">
        <v>10</v>
      </c>
      <c r="G576" t="n">
        <v>0.1</v>
      </c>
    </row>
    <row r="577">
      <c r="A577" s="4" t="n">
        <v>44772</v>
      </c>
      <c r="B577" t="n">
        <v>48.7</v>
      </c>
      <c r="C577" t="n">
        <v>68.2</v>
      </c>
      <c r="D577" t="n">
        <v>17.9</v>
      </c>
      <c r="E577" t="n">
        <v>32.7</v>
      </c>
      <c r="F577" t="n">
        <v>10</v>
      </c>
      <c r="G577" t="n">
        <v>0.3</v>
      </c>
    </row>
    <row r="578">
      <c r="A578" s="4" t="n">
        <v>44773</v>
      </c>
      <c r="B578" t="n">
        <v>42.8</v>
      </c>
      <c r="C578" t="n">
        <v>68</v>
      </c>
      <c r="D578" t="n">
        <v>19.9</v>
      </c>
      <c r="E578" t="n">
        <v>27.8</v>
      </c>
      <c r="F578" t="n">
        <v>10</v>
      </c>
      <c r="G578" t="n">
        <v>0.1</v>
      </c>
    </row>
    <row r="579">
      <c r="A579" s="4" t="n">
        <v>44774</v>
      </c>
      <c r="B579" t="n">
        <v>49.5</v>
      </c>
      <c r="C579" t="n">
        <v>65</v>
      </c>
      <c r="D579" t="n">
        <v>20.7</v>
      </c>
      <c r="E579" t="n">
        <v>51.2</v>
      </c>
      <c r="F579" t="n">
        <v>8.300000000000001</v>
      </c>
      <c r="G579" t="n">
        <v>0.2</v>
      </c>
    </row>
    <row r="580">
      <c r="A580" s="4" t="n">
        <v>44775</v>
      </c>
      <c r="B580" t="n">
        <v>53.9</v>
      </c>
      <c r="C580" t="n">
        <v>62.5</v>
      </c>
      <c r="D580" t="n">
        <v>21.8</v>
      </c>
      <c r="E580" t="n">
        <v>54.6</v>
      </c>
      <c r="F580" t="n">
        <v>8.300000000000001</v>
      </c>
      <c r="G580" t="n">
        <v>0.1</v>
      </c>
    </row>
    <row r="581">
      <c r="A581" s="4" t="n">
        <v>44776</v>
      </c>
      <c r="B581" t="n">
        <v>56.4</v>
      </c>
      <c r="C581" t="n">
        <v>62</v>
      </c>
      <c r="D581" t="n">
        <v>21.6</v>
      </c>
      <c r="E581" t="n">
        <v>73.7</v>
      </c>
      <c r="F581" t="n">
        <v>8.300000000000001</v>
      </c>
      <c r="G581" t="n">
        <v>0.1</v>
      </c>
    </row>
    <row r="582">
      <c r="A582" s="4" t="n">
        <v>44777</v>
      </c>
      <c r="B582" t="n">
        <v>59.8</v>
      </c>
      <c r="C582" t="n">
        <v>59.9</v>
      </c>
      <c r="D582" t="n">
        <v>20.5</v>
      </c>
      <c r="E582" t="n">
        <v>60.5</v>
      </c>
      <c r="F582" t="n">
        <v>8.300000000000001</v>
      </c>
      <c r="G582" t="n">
        <v>0.1</v>
      </c>
    </row>
    <row r="583">
      <c r="A583" s="4" t="n">
        <v>44778</v>
      </c>
      <c r="B583" t="n">
        <v>64.09999999999999</v>
      </c>
      <c r="C583" t="n">
        <v>58.7</v>
      </c>
      <c r="D583" t="n">
        <v>16.5</v>
      </c>
      <c r="E583" t="n">
        <v>44.6</v>
      </c>
      <c r="F583" t="n">
        <v>8.300000000000001</v>
      </c>
      <c r="G583" t="n">
        <v>0.3</v>
      </c>
    </row>
    <row r="584">
      <c r="A584" s="4" t="n">
        <v>44779</v>
      </c>
      <c r="B584" t="n">
        <v>60.8</v>
      </c>
      <c r="C584" t="n">
        <v>60</v>
      </c>
      <c r="D584" t="n">
        <v>10.6</v>
      </c>
      <c r="E584" t="n">
        <v>10.1</v>
      </c>
      <c r="F584" t="n">
        <v>8.300000000000001</v>
      </c>
      <c r="G584" t="n">
        <v>0.3</v>
      </c>
    </row>
    <row r="585">
      <c r="A585" s="4" t="n">
        <v>44780</v>
      </c>
      <c r="B585" t="n">
        <v>52.9</v>
      </c>
      <c r="C585" t="n">
        <v>68.40000000000001</v>
      </c>
      <c r="D585" t="n">
        <v>11.4</v>
      </c>
      <c r="E585" t="n">
        <v>14.9</v>
      </c>
      <c r="F585" t="n">
        <v>8.300000000000001</v>
      </c>
      <c r="G585" t="n">
        <v>0.5</v>
      </c>
    </row>
    <row r="586">
      <c r="A586" s="4" t="n">
        <v>44781</v>
      </c>
      <c r="B586" t="n">
        <v>48.6</v>
      </c>
      <c r="C586" t="n">
        <v>63.2</v>
      </c>
      <c r="D586" t="n">
        <v>21.9</v>
      </c>
      <c r="E586" t="n">
        <v>38.2</v>
      </c>
      <c r="F586" t="n">
        <v>8.300000000000001</v>
      </c>
      <c r="G586" t="n">
        <v>0.4</v>
      </c>
    </row>
    <row r="587">
      <c r="A587" s="4" t="n">
        <v>44782</v>
      </c>
      <c r="B587" t="n">
        <v>48.4</v>
      </c>
      <c r="C587" t="n">
        <v>60.5</v>
      </c>
      <c r="D587" t="n">
        <v>22.1</v>
      </c>
      <c r="E587" t="n">
        <v>47.1</v>
      </c>
      <c r="F587" t="n">
        <v>8.300000000000001</v>
      </c>
      <c r="G587" t="n">
        <v>0.6</v>
      </c>
    </row>
    <row r="588">
      <c r="A588" s="4" t="n">
        <v>44783</v>
      </c>
      <c r="B588" t="n">
        <v>50.3</v>
      </c>
      <c r="C588" t="n">
        <v>60.4</v>
      </c>
      <c r="D588" t="n">
        <v>21.7</v>
      </c>
      <c r="E588" t="n">
        <v>57.9</v>
      </c>
      <c r="F588" t="n">
        <v>8.300000000000001</v>
      </c>
      <c r="G588" t="n">
        <v>0.5</v>
      </c>
    </row>
    <row r="589">
      <c r="A589" s="4" t="n">
        <v>44784</v>
      </c>
      <c r="B589" t="n">
        <v>53.3</v>
      </c>
      <c r="C589" t="n">
        <v>60.3</v>
      </c>
      <c r="D589" t="n">
        <v>21</v>
      </c>
      <c r="E589" t="n">
        <v>84</v>
      </c>
      <c r="F589" t="n">
        <v>8.300000000000001</v>
      </c>
      <c r="G589" t="n">
        <v>0.2</v>
      </c>
    </row>
    <row r="590">
      <c r="A590" s="4" t="n">
        <v>44785</v>
      </c>
      <c r="B590" t="n">
        <v>54.1</v>
      </c>
      <c r="C590" t="n">
        <v>60.5</v>
      </c>
      <c r="D590" t="n">
        <v>21.6</v>
      </c>
      <c r="E590" t="n">
        <v>74.59999999999999</v>
      </c>
      <c r="F590" t="n">
        <v>8.300000000000001</v>
      </c>
      <c r="G590" t="n">
        <v>0.4</v>
      </c>
    </row>
    <row r="591">
      <c r="A591" s="4" t="n">
        <v>44786</v>
      </c>
      <c r="B591" t="n">
        <v>48.4</v>
      </c>
      <c r="C591" t="n">
        <v>60.5</v>
      </c>
      <c r="D591" t="n">
        <v>21.8</v>
      </c>
      <c r="E591" t="n">
        <v>44.8</v>
      </c>
      <c r="F591" t="n">
        <v>8.300000000000001</v>
      </c>
      <c r="G591" t="n">
        <v>0.4</v>
      </c>
    </row>
    <row r="592">
      <c r="A592" s="4" t="n">
        <v>44787</v>
      </c>
      <c r="B592" t="n">
        <v>44</v>
      </c>
      <c r="C592" t="n">
        <v>60.6</v>
      </c>
      <c r="D592" t="n">
        <v>13.4</v>
      </c>
      <c r="E592" t="n">
        <v>39.8</v>
      </c>
      <c r="F592" t="n">
        <v>8.300000000000001</v>
      </c>
      <c r="G592" t="n">
        <v>0.2</v>
      </c>
    </row>
    <row r="593">
      <c r="A593" s="4" t="n">
        <v>44788</v>
      </c>
      <c r="B593" t="n">
        <v>45.2</v>
      </c>
      <c r="C593" t="n">
        <v>60.6</v>
      </c>
      <c r="D593" t="n">
        <v>14.6</v>
      </c>
      <c r="E593" t="n">
        <v>59.6</v>
      </c>
      <c r="F593" t="n">
        <v>8.300000000000001</v>
      </c>
      <c r="G593" t="n">
        <v>0.4</v>
      </c>
    </row>
    <row r="594">
      <c r="A594" s="4" t="n">
        <v>44789</v>
      </c>
      <c r="B594" t="n">
        <v>46.7</v>
      </c>
      <c r="C594" t="n">
        <v>60.6</v>
      </c>
      <c r="D594" t="n">
        <v>20.6</v>
      </c>
      <c r="E594" t="n">
        <v>64.59999999999999</v>
      </c>
      <c r="F594" t="n">
        <v>8.300000000000001</v>
      </c>
      <c r="G594" t="n">
        <v>0.2</v>
      </c>
    </row>
    <row r="595">
      <c r="A595" s="4" t="n">
        <v>44790</v>
      </c>
      <c r="B595" t="n">
        <v>54.3</v>
      </c>
      <c r="C595" t="n">
        <v>60.3</v>
      </c>
      <c r="D595" t="n">
        <v>14.9</v>
      </c>
      <c r="E595" t="n">
        <v>75.8</v>
      </c>
      <c r="F595" t="n">
        <v>8.300000000000001</v>
      </c>
      <c r="G595" t="n">
        <v>0.3</v>
      </c>
    </row>
    <row r="596">
      <c r="A596" s="4" t="n">
        <v>44791</v>
      </c>
      <c r="B596" t="n">
        <v>59.6</v>
      </c>
      <c r="C596" t="n">
        <v>60.6</v>
      </c>
      <c r="D596" t="n">
        <v>8.6</v>
      </c>
      <c r="E596" t="n">
        <v>47.3</v>
      </c>
      <c r="F596" t="n">
        <v>8.300000000000001</v>
      </c>
      <c r="G596" t="n">
        <v>0.1</v>
      </c>
    </row>
    <row r="597">
      <c r="A597" s="4" t="n">
        <v>44792</v>
      </c>
      <c r="B597" t="n">
        <v>59.6</v>
      </c>
      <c r="C597" t="n">
        <v>60.6</v>
      </c>
      <c r="D597" t="n">
        <v>4.1</v>
      </c>
      <c r="E597" t="n">
        <v>42</v>
      </c>
      <c r="F597" t="n">
        <v>8.300000000000001</v>
      </c>
      <c r="G597" t="n">
        <v>0.4</v>
      </c>
    </row>
    <row r="598">
      <c r="A598" s="4" t="n">
        <v>44793</v>
      </c>
      <c r="B598" t="n">
        <v>52.4</v>
      </c>
      <c r="C598" t="n">
        <v>60.7</v>
      </c>
      <c r="D598" t="n">
        <v>12.6</v>
      </c>
      <c r="E598" t="n">
        <v>41.5</v>
      </c>
      <c r="F598" t="n">
        <v>8.300000000000001</v>
      </c>
      <c r="G598" t="n">
        <v>0.2</v>
      </c>
    </row>
    <row r="599">
      <c r="A599" s="4" t="n">
        <v>44794</v>
      </c>
      <c r="B599" t="n">
        <v>44.1</v>
      </c>
      <c r="C599" t="n">
        <v>60.8</v>
      </c>
      <c r="D599" t="n">
        <v>18.8</v>
      </c>
      <c r="E599" t="n">
        <v>41.4</v>
      </c>
      <c r="F599" t="n">
        <v>8.300000000000001</v>
      </c>
      <c r="G599" t="n">
        <v>0.2</v>
      </c>
    </row>
    <row r="600">
      <c r="A600" s="4" t="n">
        <v>44795</v>
      </c>
      <c r="B600" t="n">
        <v>48</v>
      </c>
      <c r="C600" t="n">
        <v>62.8</v>
      </c>
      <c r="D600" t="n">
        <v>20.1</v>
      </c>
      <c r="E600" t="n">
        <v>64.40000000000001</v>
      </c>
      <c r="F600" t="n">
        <v>8.300000000000001</v>
      </c>
      <c r="G600" t="n">
        <v>0.2</v>
      </c>
    </row>
    <row r="601">
      <c r="A601" s="4" t="n">
        <v>44796</v>
      </c>
      <c r="B601" t="n">
        <v>47.1</v>
      </c>
      <c r="C601" t="n">
        <v>65.3</v>
      </c>
      <c r="D601" t="n">
        <v>20.3</v>
      </c>
      <c r="E601" t="n">
        <v>68.90000000000001</v>
      </c>
      <c r="F601" t="n">
        <v>8.300000000000001</v>
      </c>
      <c r="G601" t="n">
        <v>0.2</v>
      </c>
    </row>
    <row r="602">
      <c r="A602" s="4" t="n">
        <v>44797</v>
      </c>
      <c r="B602" t="n">
        <v>45.8</v>
      </c>
      <c r="C602" t="n">
        <v>68.2</v>
      </c>
      <c r="D602" t="n">
        <v>19.2</v>
      </c>
      <c r="E602" t="n">
        <v>68.8</v>
      </c>
      <c r="F602" t="n">
        <v>8.300000000000001</v>
      </c>
      <c r="G602" t="n">
        <v>0.5</v>
      </c>
    </row>
    <row r="603">
      <c r="A603" s="4" t="n">
        <v>44798</v>
      </c>
      <c r="B603" t="n">
        <v>47.8</v>
      </c>
      <c r="C603" t="n">
        <v>68.90000000000001</v>
      </c>
      <c r="D603" t="n">
        <v>19.3</v>
      </c>
      <c r="E603" t="n">
        <v>70.09999999999999</v>
      </c>
      <c r="F603" t="n">
        <v>8.300000000000001</v>
      </c>
      <c r="G603" t="n">
        <v>0.2</v>
      </c>
    </row>
    <row r="604">
      <c r="A604" s="4" t="n">
        <v>44799</v>
      </c>
      <c r="B604" t="n">
        <v>54.8</v>
      </c>
      <c r="C604" t="n">
        <v>68.8</v>
      </c>
      <c r="D604" t="n">
        <v>13.9</v>
      </c>
      <c r="E604" t="n">
        <v>75.7</v>
      </c>
      <c r="F604" t="n">
        <v>8.300000000000001</v>
      </c>
      <c r="G604" t="n">
        <v>0.2</v>
      </c>
    </row>
    <row r="605">
      <c r="A605" s="4" t="n">
        <v>44800</v>
      </c>
      <c r="B605" t="n">
        <v>49.9</v>
      </c>
      <c r="C605" t="n">
        <v>68.90000000000001</v>
      </c>
      <c r="D605" t="n">
        <v>14.3</v>
      </c>
      <c r="E605" t="n">
        <v>45.7</v>
      </c>
      <c r="F605" t="n">
        <v>8.300000000000001</v>
      </c>
      <c r="G605" t="n">
        <v>0.1</v>
      </c>
    </row>
    <row r="606">
      <c r="A606" s="4" t="n">
        <v>44801</v>
      </c>
      <c r="B606" t="n">
        <v>41.4</v>
      </c>
      <c r="C606" t="n">
        <v>69.09999999999999</v>
      </c>
      <c r="D606" t="n">
        <v>14.8</v>
      </c>
      <c r="E606" t="n">
        <v>25.4</v>
      </c>
      <c r="F606" t="n">
        <v>8.300000000000001</v>
      </c>
      <c r="G606" t="n">
        <v>0.2</v>
      </c>
    </row>
    <row r="607">
      <c r="A607" s="4" t="n">
        <v>44802</v>
      </c>
      <c r="B607" t="n">
        <v>44.8</v>
      </c>
      <c r="C607" t="n">
        <v>69</v>
      </c>
      <c r="D607" t="n">
        <v>18.5</v>
      </c>
      <c r="E607" t="n">
        <v>54.4</v>
      </c>
      <c r="F607" t="n">
        <v>8.300000000000001</v>
      </c>
      <c r="G607" t="n">
        <v>0.2</v>
      </c>
    </row>
    <row r="608">
      <c r="A608" s="4" t="n">
        <v>44803</v>
      </c>
      <c r="B608" t="n">
        <v>47.6</v>
      </c>
      <c r="C608" t="n">
        <v>69</v>
      </c>
      <c r="D608" t="n">
        <v>14</v>
      </c>
      <c r="E608" t="n">
        <v>59</v>
      </c>
      <c r="F608" t="n">
        <v>8.300000000000001</v>
      </c>
      <c r="G608" t="n">
        <v>0.1</v>
      </c>
    </row>
    <row r="609">
      <c r="A609" s="4" t="n">
        <v>44804</v>
      </c>
      <c r="B609" t="n">
        <v>47.2</v>
      </c>
      <c r="C609" t="n">
        <v>69.09999999999999</v>
      </c>
      <c r="D609" t="n">
        <v>11.6</v>
      </c>
      <c r="E609" t="n">
        <v>51.8</v>
      </c>
      <c r="F609" t="n">
        <v>8.300000000000001</v>
      </c>
      <c r="G609" t="n">
        <v>0.2</v>
      </c>
    </row>
    <row r="610">
      <c r="A610" s="4" t="n">
        <v>44805</v>
      </c>
      <c r="B610" t="n">
        <v>47.7</v>
      </c>
      <c r="C610" t="n">
        <v>69.40000000000001</v>
      </c>
      <c r="D610" t="n">
        <v>15.2</v>
      </c>
      <c r="E610" t="n">
        <v>45.9</v>
      </c>
      <c r="F610" t="n">
        <v>9</v>
      </c>
      <c r="G610" t="n">
        <v>0.4</v>
      </c>
    </row>
    <row r="611">
      <c r="A611" s="4" t="n">
        <v>44806</v>
      </c>
      <c r="B611" t="n">
        <v>46.2</v>
      </c>
      <c r="C611" t="n">
        <v>69.3</v>
      </c>
      <c r="D611" t="n">
        <v>15.1</v>
      </c>
      <c r="E611" t="n">
        <v>46.4</v>
      </c>
      <c r="F611" t="n">
        <v>9</v>
      </c>
      <c r="G611" t="n">
        <v>0.2</v>
      </c>
    </row>
    <row r="612">
      <c r="A612" s="4" t="n">
        <v>44807</v>
      </c>
      <c r="B612" t="n">
        <v>47.2</v>
      </c>
      <c r="C612" t="n">
        <v>69.3</v>
      </c>
      <c r="D612" t="n">
        <v>11.7</v>
      </c>
      <c r="E612" t="n">
        <v>25.3</v>
      </c>
      <c r="F612" t="n">
        <v>9</v>
      </c>
      <c r="G612" t="n">
        <v>0.4</v>
      </c>
    </row>
    <row r="613">
      <c r="A613" s="4" t="n">
        <v>44808</v>
      </c>
      <c r="B613" t="n">
        <v>39.6</v>
      </c>
      <c r="C613" t="n">
        <v>69.2</v>
      </c>
      <c r="D613" t="n">
        <v>17.6</v>
      </c>
      <c r="E613" t="n">
        <v>23.7</v>
      </c>
      <c r="F613" t="n">
        <v>9</v>
      </c>
      <c r="G613" t="n">
        <v>0.1</v>
      </c>
    </row>
    <row r="614">
      <c r="A614" s="4" t="n">
        <v>44809</v>
      </c>
      <c r="B614" t="n">
        <v>44.5</v>
      </c>
      <c r="C614" t="n">
        <v>69.2</v>
      </c>
      <c r="D614" t="n">
        <v>15.3</v>
      </c>
      <c r="E614" t="n">
        <v>47.2</v>
      </c>
      <c r="F614" t="n">
        <v>9</v>
      </c>
      <c r="G614" t="n">
        <v>0.2</v>
      </c>
    </row>
    <row r="615">
      <c r="A615" s="4" t="n">
        <v>44810</v>
      </c>
      <c r="B615" t="n">
        <v>50.9</v>
      </c>
      <c r="C615" t="n">
        <v>69</v>
      </c>
      <c r="D615" t="n">
        <v>10.1</v>
      </c>
      <c r="E615" t="n">
        <v>66.5</v>
      </c>
      <c r="F615" t="n">
        <v>9</v>
      </c>
      <c r="G615" t="n">
        <v>0.3</v>
      </c>
    </row>
    <row r="616">
      <c r="A616" s="4" t="n">
        <v>44811</v>
      </c>
      <c r="B616" t="n">
        <v>62.7</v>
      </c>
      <c r="C616" t="n">
        <v>69.09999999999999</v>
      </c>
      <c r="D616" t="n">
        <v>11.7</v>
      </c>
      <c r="E616" t="n">
        <v>56.5</v>
      </c>
      <c r="F616" t="n">
        <v>9</v>
      </c>
      <c r="G616" t="n">
        <v>0.3</v>
      </c>
    </row>
    <row r="617">
      <c r="A617" s="4" t="n">
        <v>44812</v>
      </c>
      <c r="B617" t="n">
        <v>79.5</v>
      </c>
      <c r="C617" t="n">
        <v>69.40000000000001</v>
      </c>
      <c r="D617" t="n">
        <v>15.8</v>
      </c>
      <c r="E617" t="n">
        <v>33.6</v>
      </c>
      <c r="F617" t="n">
        <v>9</v>
      </c>
      <c r="G617" t="n">
        <v>0.5</v>
      </c>
    </row>
    <row r="618">
      <c r="A618" s="4" t="n">
        <v>44813</v>
      </c>
      <c r="B618" t="n">
        <v>59.6</v>
      </c>
      <c r="C618" t="n">
        <v>69.59999999999999</v>
      </c>
      <c r="D618" t="n">
        <v>14.2</v>
      </c>
      <c r="E618" t="n">
        <v>55.6</v>
      </c>
      <c r="F618" t="n">
        <v>9</v>
      </c>
      <c r="G618" t="n">
        <v>0.7</v>
      </c>
    </row>
    <row r="619">
      <c r="A619" s="4" t="n">
        <v>44814</v>
      </c>
      <c r="B619" t="n">
        <v>47.8</v>
      </c>
      <c r="C619" t="n">
        <v>69.7</v>
      </c>
      <c r="D619" t="n">
        <v>11.2</v>
      </c>
      <c r="E619" t="n">
        <v>46.3</v>
      </c>
      <c r="F619" t="n">
        <v>9</v>
      </c>
      <c r="G619" t="n">
        <v>0.6</v>
      </c>
    </row>
    <row r="620">
      <c r="A620" s="4" t="n">
        <v>44815</v>
      </c>
      <c r="B620" t="n">
        <v>41.3</v>
      </c>
      <c r="C620" t="n">
        <v>69.59999999999999</v>
      </c>
      <c r="D620" t="n">
        <v>17.2</v>
      </c>
      <c r="E620" t="n">
        <v>41.1</v>
      </c>
      <c r="F620" t="n">
        <v>9</v>
      </c>
      <c r="G620" t="n">
        <v>0.2</v>
      </c>
    </row>
    <row r="621">
      <c r="A621" s="4" t="n">
        <v>44816</v>
      </c>
      <c r="B621" t="n">
        <v>42.6</v>
      </c>
      <c r="C621" t="n">
        <v>69.7</v>
      </c>
      <c r="D621" t="n">
        <v>17.8</v>
      </c>
      <c r="E621" t="n">
        <v>66.90000000000001</v>
      </c>
      <c r="F621" t="n">
        <v>9</v>
      </c>
      <c r="G621" t="n">
        <v>0.1</v>
      </c>
    </row>
    <row r="622">
      <c r="A622" s="4" t="n">
        <v>44817</v>
      </c>
      <c r="B622" t="n">
        <v>47</v>
      </c>
      <c r="C622" t="n">
        <v>69.3</v>
      </c>
      <c r="D622" t="n">
        <v>13.9</v>
      </c>
      <c r="E622" t="n">
        <v>70.09999999999999</v>
      </c>
      <c r="F622" t="n">
        <v>9</v>
      </c>
      <c r="G622" t="n">
        <v>0.3</v>
      </c>
    </row>
    <row r="623">
      <c r="A623" s="4" t="n">
        <v>44818</v>
      </c>
      <c r="B623" t="n">
        <v>50.5</v>
      </c>
      <c r="C623" t="n">
        <v>69.09999999999999</v>
      </c>
      <c r="D623" t="n">
        <v>8.1</v>
      </c>
      <c r="E623" t="n">
        <v>90.7</v>
      </c>
      <c r="F623" t="n">
        <v>9</v>
      </c>
      <c r="G623" t="n">
        <v>0.8</v>
      </c>
    </row>
    <row r="624">
      <c r="A624" s="4" t="n">
        <v>44819</v>
      </c>
      <c r="B624" t="n">
        <v>51.9</v>
      </c>
      <c r="C624" t="n">
        <v>69.3</v>
      </c>
      <c r="D624" t="n">
        <v>6.2</v>
      </c>
      <c r="E624" t="n">
        <v>50.5</v>
      </c>
      <c r="F624" t="n">
        <v>9</v>
      </c>
      <c r="G624" t="n">
        <v>0.5</v>
      </c>
    </row>
    <row r="625">
      <c r="A625" s="4" t="n">
        <v>44820</v>
      </c>
      <c r="B625" t="n">
        <v>45.8</v>
      </c>
      <c r="C625" t="n">
        <v>69.7</v>
      </c>
      <c r="D625" t="n">
        <v>8.199999999999999</v>
      </c>
      <c r="E625" t="n">
        <v>46.6</v>
      </c>
      <c r="F625" t="n">
        <v>9</v>
      </c>
      <c r="G625" t="n">
        <v>0.4</v>
      </c>
    </row>
    <row r="626">
      <c r="A626" s="4" t="n">
        <v>44821</v>
      </c>
      <c r="B626" t="n">
        <v>34.2</v>
      </c>
      <c r="C626" t="n">
        <v>70.3</v>
      </c>
      <c r="D626" t="n">
        <v>11.1</v>
      </c>
      <c r="E626" t="n">
        <v>20.5</v>
      </c>
      <c r="F626" t="n">
        <v>9</v>
      </c>
      <c r="G626" t="n">
        <v>0.6</v>
      </c>
    </row>
    <row r="627">
      <c r="A627" s="4" t="n">
        <v>44822</v>
      </c>
      <c r="B627" t="n">
        <v>27.9</v>
      </c>
      <c r="C627" t="n">
        <v>70.40000000000001</v>
      </c>
      <c r="D627" t="n">
        <v>15.8</v>
      </c>
      <c r="E627" t="n">
        <v>23.8</v>
      </c>
      <c r="F627" t="n">
        <v>9</v>
      </c>
      <c r="G627" t="n">
        <v>0.3</v>
      </c>
    </row>
    <row r="628">
      <c r="A628" s="4" t="n">
        <v>44823</v>
      </c>
      <c r="B628" t="n">
        <v>28.2</v>
      </c>
      <c r="C628" t="n">
        <v>70.3</v>
      </c>
      <c r="D628" t="n">
        <v>15.6</v>
      </c>
      <c r="E628" t="n">
        <v>46.2</v>
      </c>
      <c r="F628" t="n">
        <v>9</v>
      </c>
      <c r="G628" t="n">
        <v>0.4</v>
      </c>
    </row>
    <row r="629">
      <c r="A629" s="4" t="n">
        <v>44824</v>
      </c>
      <c r="B629" t="n">
        <v>30.2</v>
      </c>
      <c r="C629" t="n">
        <v>70.5</v>
      </c>
      <c r="D629" t="n">
        <v>16.5</v>
      </c>
      <c r="E629" t="n">
        <v>50.2</v>
      </c>
      <c r="F629" t="n">
        <v>9</v>
      </c>
      <c r="G629" t="n">
        <v>0.3</v>
      </c>
    </row>
    <row r="630">
      <c r="A630" s="4" t="n">
        <v>44825</v>
      </c>
      <c r="B630" t="n">
        <v>30.9</v>
      </c>
      <c r="C630" t="n">
        <v>70.40000000000001</v>
      </c>
      <c r="D630" t="n">
        <v>16.9</v>
      </c>
      <c r="E630" t="n">
        <v>60.4</v>
      </c>
      <c r="F630" t="n">
        <v>9</v>
      </c>
      <c r="G630" t="n">
        <v>0.4</v>
      </c>
    </row>
    <row r="631">
      <c r="A631" s="4" t="n">
        <v>44826</v>
      </c>
      <c r="B631" t="n">
        <v>31.8</v>
      </c>
      <c r="C631" t="n">
        <v>70.40000000000001</v>
      </c>
      <c r="D631" t="n">
        <v>16.3</v>
      </c>
      <c r="E631" t="n">
        <v>74.5</v>
      </c>
      <c r="F631" t="n">
        <v>9</v>
      </c>
      <c r="G631" t="n">
        <v>0.1</v>
      </c>
    </row>
    <row r="632">
      <c r="A632" s="4" t="n">
        <v>44827</v>
      </c>
      <c r="B632" t="n">
        <v>32.6</v>
      </c>
      <c r="C632" t="n">
        <v>70.3</v>
      </c>
      <c r="D632" t="n">
        <v>13.7</v>
      </c>
      <c r="E632" t="n">
        <v>74.09999999999999</v>
      </c>
      <c r="F632" t="n">
        <v>9</v>
      </c>
      <c r="G632" t="n">
        <v>0.3</v>
      </c>
    </row>
    <row r="633">
      <c r="A633" s="4" t="n">
        <v>44828</v>
      </c>
      <c r="B633" t="n">
        <v>29.6</v>
      </c>
      <c r="C633" t="n">
        <v>70.2</v>
      </c>
      <c r="D633" t="n">
        <v>5.1</v>
      </c>
      <c r="E633" t="n">
        <v>21.3</v>
      </c>
      <c r="F633" t="n">
        <v>9</v>
      </c>
      <c r="G633" t="n">
        <v>0.1</v>
      </c>
    </row>
    <row r="634">
      <c r="A634" s="4" t="n">
        <v>44829</v>
      </c>
      <c r="B634" t="n">
        <v>28.3</v>
      </c>
      <c r="C634" t="n">
        <v>70.2</v>
      </c>
      <c r="D634" t="n">
        <v>5.2</v>
      </c>
      <c r="E634" t="n">
        <v>27.3</v>
      </c>
      <c r="F634" t="n">
        <v>9</v>
      </c>
      <c r="G634" t="n">
        <v>0.1</v>
      </c>
    </row>
    <row r="635">
      <c r="A635" s="4" t="n">
        <v>44830</v>
      </c>
      <c r="B635" t="n">
        <v>30.4</v>
      </c>
      <c r="C635" t="n">
        <v>50</v>
      </c>
      <c r="D635" t="n">
        <v>8.9</v>
      </c>
      <c r="E635" t="n">
        <v>39</v>
      </c>
      <c r="F635" t="n">
        <v>9</v>
      </c>
      <c r="G635" t="n">
        <v>0.4</v>
      </c>
    </row>
    <row r="636">
      <c r="A636" s="4" t="n">
        <v>44831</v>
      </c>
      <c r="B636" t="n">
        <v>31.2</v>
      </c>
      <c r="C636" t="n">
        <v>68</v>
      </c>
      <c r="D636" t="n">
        <v>6.9</v>
      </c>
      <c r="E636" t="n">
        <v>42</v>
      </c>
      <c r="F636" t="n">
        <v>9</v>
      </c>
      <c r="G636" t="n">
        <v>1.1</v>
      </c>
    </row>
    <row r="637">
      <c r="A637" s="4" t="n">
        <v>44832</v>
      </c>
      <c r="B637" t="n">
        <v>46.2</v>
      </c>
      <c r="C637" t="n">
        <v>69</v>
      </c>
      <c r="D637" t="n">
        <v>3.2</v>
      </c>
      <c r="E637" t="n">
        <v>52.5</v>
      </c>
      <c r="F637" t="n">
        <v>9</v>
      </c>
      <c r="G637" t="n">
        <v>0.6</v>
      </c>
    </row>
    <row r="638">
      <c r="A638" s="4" t="n">
        <v>44833</v>
      </c>
      <c r="B638" t="n">
        <v>54.5</v>
      </c>
      <c r="C638" t="n">
        <v>70.5</v>
      </c>
      <c r="D638" t="n">
        <v>5.2</v>
      </c>
      <c r="E638" t="n">
        <v>54.6</v>
      </c>
      <c r="F638" t="n">
        <v>9</v>
      </c>
      <c r="G638" t="n">
        <v>0.1</v>
      </c>
    </row>
    <row r="639">
      <c r="A639" s="4" t="n">
        <v>44834</v>
      </c>
      <c r="B639" t="n">
        <v>48.1</v>
      </c>
      <c r="C639" t="n">
        <v>70.5</v>
      </c>
      <c r="D639" t="n">
        <v>6.4</v>
      </c>
      <c r="E639" t="n">
        <v>41.7</v>
      </c>
      <c r="F639" t="n">
        <v>9</v>
      </c>
      <c r="G639" t="n">
        <v>0.1</v>
      </c>
    </row>
    <row r="640">
      <c r="A640" s="4" t="n">
        <v>44835</v>
      </c>
      <c r="B640" t="n">
        <v>43.4</v>
      </c>
      <c r="C640" t="n">
        <v>70.5</v>
      </c>
      <c r="D640" t="n">
        <v>2.9</v>
      </c>
      <c r="E640" t="n">
        <v>17.2</v>
      </c>
      <c r="F640" t="n">
        <v>9.6</v>
      </c>
      <c r="G640" t="n">
        <v>1</v>
      </c>
    </row>
    <row r="641">
      <c r="A641" s="4" t="n">
        <v>44836</v>
      </c>
      <c r="B641" t="n">
        <v>61.7</v>
      </c>
      <c r="C641" t="n">
        <v>70</v>
      </c>
      <c r="D641" t="n">
        <v>9.6</v>
      </c>
      <c r="E641" t="n">
        <v>21.3</v>
      </c>
      <c r="F641" t="n">
        <v>9.6</v>
      </c>
      <c r="G641" t="n">
        <v>0.9</v>
      </c>
    </row>
    <row r="642">
      <c r="A642" s="4" t="n">
        <v>44837</v>
      </c>
      <c r="B642" t="n">
        <v>57.7</v>
      </c>
      <c r="C642" t="n">
        <v>70.3</v>
      </c>
      <c r="D642" t="n">
        <v>9.6</v>
      </c>
      <c r="E642" t="n">
        <v>58.6</v>
      </c>
      <c r="F642" t="n">
        <v>9.6</v>
      </c>
      <c r="G642" t="n">
        <v>0.3</v>
      </c>
    </row>
    <row r="643">
      <c r="A643" s="4" t="n">
        <v>44838</v>
      </c>
      <c r="B643" t="n">
        <v>50.1</v>
      </c>
      <c r="C643" t="n">
        <v>70.40000000000001</v>
      </c>
      <c r="D643" t="n">
        <v>12.6</v>
      </c>
      <c r="E643" t="n">
        <v>64.8</v>
      </c>
      <c r="F643" t="n">
        <v>9.6</v>
      </c>
      <c r="G643" t="n">
        <v>0.1</v>
      </c>
    </row>
    <row r="644">
      <c r="A644" s="4" t="n">
        <v>44839</v>
      </c>
      <c r="B644" t="n">
        <v>42.5</v>
      </c>
      <c r="C644" t="n">
        <v>70.09999999999999</v>
      </c>
      <c r="D644" t="n">
        <v>14.4</v>
      </c>
      <c r="E644" t="n">
        <v>45</v>
      </c>
      <c r="F644" t="n">
        <v>9.6</v>
      </c>
      <c r="G644" t="n">
        <v>0.6</v>
      </c>
    </row>
    <row r="645">
      <c r="A645" s="4" t="n">
        <v>44840</v>
      </c>
      <c r="B645" t="n">
        <v>39.9</v>
      </c>
      <c r="C645" t="n">
        <v>70.09999999999999</v>
      </c>
      <c r="D645" t="n">
        <v>12.7</v>
      </c>
      <c r="E645" t="n">
        <v>74</v>
      </c>
      <c r="F645" t="n">
        <v>9.6</v>
      </c>
      <c r="G645" t="n">
        <v>0.3</v>
      </c>
    </row>
    <row r="646">
      <c r="A646" s="4" t="n">
        <v>44841</v>
      </c>
      <c r="B646" t="n">
        <v>38.1</v>
      </c>
      <c r="C646" t="n">
        <v>64.8</v>
      </c>
      <c r="D646" t="n">
        <v>11</v>
      </c>
      <c r="E646" t="n">
        <v>64.7</v>
      </c>
      <c r="F646" t="n">
        <v>9.6</v>
      </c>
      <c r="G646" t="n">
        <v>0.2</v>
      </c>
    </row>
    <row r="647">
      <c r="A647" s="4" t="n">
        <v>44842</v>
      </c>
      <c r="B647" t="n">
        <v>35.3</v>
      </c>
      <c r="C647" t="n">
        <v>69.09999999999999</v>
      </c>
      <c r="D647" t="n">
        <v>4.3</v>
      </c>
      <c r="E647" t="n">
        <v>23.7</v>
      </c>
      <c r="F647" t="n">
        <v>9.6</v>
      </c>
      <c r="G647" t="n">
        <v>0.2</v>
      </c>
    </row>
    <row r="648">
      <c r="A648" s="4" t="n">
        <v>44843</v>
      </c>
      <c r="B648" t="n">
        <v>37.1</v>
      </c>
      <c r="C648" t="n">
        <v>70.2</v>
      </c>
      <c r="D648" t="n">
        <v>5.5</v>
      </c>
      <c r="E648" t="n">
        <v>15.4</v>
      </c>
      <c r="F648" t="n">
        <v>9.6</v>
      </c>
      <c r="G648" t="n">
        <v>0.4</v>
      </c>
    </row>
    <row r="649">
      <c r="A649" s="4" t="n">
        <v>44844</v>
      </c>
      <c r="B649" t="n">
        <v>37.6</v>
      </c>
      <c r="C649" t="n">
        <v>70.3</v>
      </c>
      <c r="D649" t="n">
        <v>9.699999999999999</v>
      </c>
      <c r="E649" t="n">
        <v>32.3</v>
      </c>
      <c r="F649" t="n">
        <v>9.6</v>
      </c>
      <c r="G649" t="n">
        <v>0.2</v>
      </c>
    </row>
    <row r="650">
      <c r="A650" s="4" t="n">
        <v>44845</v>
      </c>
      <c r="B650" t="n">
        <v>36.7</v>
      </c>
      <c r="C650" t="n">
        <v>69.5</v>
      </c>
      <c r="D650" t="n">
        <v>10.3</v>
      </c>
      <c r="E650" t="n">
        <v>46.9</v>
      </c>
      <c r="F650" t="n">
        <v>9.6</v>
      </c>
      <c r="G650" t="n">
        <v>0.1</v>
      </c>
    </row>
    <row r="651">
      <c r="A651" s="4" t="n">
        <v>44846</v>
      </c>
      <c r="B651" t="n">
        <v>37.1</v>
      </c>
      <c r="C651" t="n">
        <v>70.09999999999999</v>
      </c>
      <c r="D651" t="n">
        <v>6.9</v>
      </c>
      <c r="E651" t="n">
        <v>57.7</v>
      </c>
      <c r="F651" t="n">
        <v>9.6</v>
      </c>
      <c r="G651" t="n">
        <v>0</v>
      </c>
    </row>
    <row r="652">
      <c r="A652" s="4" t="n">
        <v>44847</v>
      </c>
      <c r="B652" t="n">
        <v>35.9</v>
      </c>
      <c r="C652" t="n">
        <v>70.2</v>
      </c>
      <c r="D652" t="n">
        <v>6.3</v>
      </c>
      <c r="E652" t="n">
        <v>61.1</v>
      </c>
      <c r="F652" t="n">
        <v>9.6</v>
      </c>
      <c r="G652" t="n">
        <v>0.2</v>
      </c>
    </row>
    <row r="653">
      <c r="A653" s="4" t="n">
        <v>44848</v>
      </c>
      <c r="B653" t="n">
        <v>33.1</v>
      </c>
      <c r="C653" t="n">
        <v>70</v>
      </c>
      <c r="D653" t="n">
        <v>4.7</v>
      </c>
      <c r="E653" t="n">
        <v>45.6</v>
      </c>
      <c r="F653" t="n">
        <v>9.6</v>
      </c>
      <c r="G653" t="n">
        <v>0.5</v>
      </c>
    </row>
    <row r="654">
      <c r="A654" s="4" t="n">
        <v>44849</v>
      </c>
      <c r="B654" t="n">
        <v>30.9</v>
      </c>
      <c r="C654" t="n">
        <v>69.90000000000001</v>
      </c>
      <c r="D654" t="n">
        <v>7.6</v>
      </c>
      <c r="E654" t="n">
        <v>12.3</v>
      </c>
      <c r="F654" t="n">
        <v>9.6</v>
      </c>
      <c r="G654" t="n">
        <v>0.7</v>
      </c>
    </row>
    <row r="655">
      <c r="A655" s="4" t="n">
        <v>44850</v>
      </c>
      <c r="B655" t="n">
        <v>28.2</v>
      </c>
      <c r="C655" t="n">
        <v>70</v>
      </c>
      <c r="D655" t="n">
        <v>11.3</v>
      </c>
      <c r="E655" t="n">
        <v>13.5</v>
      </c>
      <c r="F655" t="n">
        <v>9.6</v>
      </c>
      <c r="G655" t="n">
        <v>0.6</v>
      </c>
    </row>
    <row r="656">
      <c r="A656" s="4" t="n">
        <v>44851</v>
      </c>
      <c r="B656" t="n">
        <v>29</v>
      </c>
      <c r="C656" t="n">
        <v>70.09999999999999</v>
      </c>
      <c r="D656" t="n">
        <v>11.4</v>
      </c>
      <c r="E656" t="n">
        <v>24.6</v>
      </c>
      <c r="F656" t="n">
        <v>9.6</v>
      </c>
      <c r="G656" t="n">
        <v>0.4</v>
      </c>
    </row>
    <row r="657">
      <c r="A657" s="4" t="n">
        <v>44852</v>
      </c>
      <c r="B657" t="n">
        <v>29.6</v>
      </c>
      <c r="C657" t="n">
        <v>70</v>
      </c>
      <c r="D657" t="n">
        <v>10.8</v>
      </c>
      <c r="E657" t="n">
        <v>38.6</v>
      </c>
      <c r="F657" t="n">
        <v>9.6</v>
      </c>
      <c r="G657" t="n">
        <v>0.2</v>
      </c>
    </row>
    <row r="658">
      <c r="A658" s="4" t="n">
        <v>44853</v>
      </c>
      <c r="B658" t="n">
        <v>29.5</v>
      </c>
      <c r="C658" t="n">
        <v>70.09999999999999</v>
      </c>
      <c r="D658" t="n">
        <v>8.1</v>
      </c>
      <c r="E658" t="n">
        <v>45.3</v>
      </c>
      <c r="F658" t="n">
        <v>9.6</v>
      </c>
      <c r="G658" t="n">
        <v>0.1</v>
      </c>
    </row>
    <row r="659">
      <c r="A659" s="4" t="n">
        <v>44854</v>
      </c>
      <c r="B659" t="n">
        <v>32.9</v>
      </c>
      <c r="C659" t="n">
        <v>70</v>
      </c>
      <c r="D659" t="n">
        <v>4.4</v>
      </c>
      <c r="E659" t="n">
        <v>56.4</v>
      </c>
      <c r="F659" t="n">
        <v>9.6</v>
      </c>
      <c r="G659" t="n">
        <v>0.7</v>
      </c>
    </row>
    <row r="660">
      <c r="A660" s="4" t="n">
        <v>44855</v>
      </c>
      <c r="B660" t="n">
        <v>51.8</v>
      </c>
      <c r="C660" t="n">
        <v>69.90000000000001</v>
      </c>
      <c r="D660" t="n">
        <v>2.8</v>
      </c>
      <c r="E660" t="n">
        <v>53.3</v>
      </c>
      <c r="F660" t="n">
        <v>9.6</v>
      </c>
      <c r="G660" t="n">
        <v>0.8</v>
      </c>
    </row>
    <row r="661">
      <c r="A661" s="4" t="n">
        <v>44856</v>
      </c>
      <c r="B661" t="n">
        <v>61.6</v>
      </c>
      <c r="C661" t="n">
        <v>70</v>
      </c>
      <c r="D661" t="n">
        <v>10.2</v>
      </c>
      <c r="E661" t="n">
        <v>17.7</v>
      </c>
      <c r="F661" t="n">
        <v>9.6</v>
      </c>
      <c r="G661" t="n">
        <v>0.3</v>
      </c>
    </row>
    <row r="662">
      <c r="A662" s="4" t="n">
        <v>44857</v>
      </c>
      <c r="B662" t="n">
        <v>45.6</v>
      </c>
      <c r="C662" t="n">
        <v>70.2</v>
      </c>
      <c r="D662" t="n">
        <v>6.2</v>
      </c>
      <c r="E662" t="n">
        <v>12.6</v>
      </c>
      <c r="F662" t="n">
        <v>9.6</v>
      </c>
      <c r="G662" t="n">
        <v>0.9</v>
      </c>
    </row>
    <row r="663">
      <c r="A663" s="4" t="n">
        <v>44858</v>
      </c>
      <c r="B663" t="n">
        <v>66.90000000000001</v>
      </c>
      <c r="C663" t="n">
        <v>70.09999999999999</v>
      </c>
      <c r="D663" t="n">
        <v>1.5</v>
      </c>
      <c r="E663" t="n">
        <v>35</v>
      </c>
      <c r="F663" t="n">
        <v>9.6</v>
      </c>
      <c r="G663" t="n">
        <v>0.7</v>
      </c>
    </row>
    <row r="664">
      <c r="A664" s="4" t="n">
        <v>44859</v>
      </c>
      <c r="B664" t="n">
        <v>63.4</v>
      </c>
      <c r="C664" t="n">
        <v>70.2</v>
      </c>
      <c r="D664" t="n">
        <v>8.6</v>
      </c>
      <c r="E664" t="n">
        <v>57.2</v>
      </c>
      <c r="F664" t="n">
        <v>9.6</v>
      </c>
      <c r="G664" t="n">
        <v>0.3</v>
      </c>
    </row>
    <row r="665">
      <c r="A665" s="4" t="n">
        <v>44860</v>
      </c>
      <c r="B665" t="n">
        <v>51.5</v>
      </c>
      <c r="C665" t="n">
        <v>70.09999999999999</v>
      </c>
      <c r="D665" t="n">
        <v>8.800000000000001</v>
      </c>
      <c r="E665" t="n">
        <v>69.59999999999999</v>
      </c>
      <c r="F665" t="n">
        <v>9.6</v>
      </c>
      <c r="G665" t="n">
        <v>0.5</v>
      </c>
    </row>
    <row r="666">
      <c r="A666" s="4" t="n">
        <v>44861</v>
      </c>
      <c r="B666" t="n">
        <v>47.1</v>
      </c>
      <c r="C666" t="n">
        <v>70.09999999999999</v>
      </c>
      <c r="D666" t="n">
        <v>9.199999999999999</v>
      </c>
      <c r="E666" t="n">
        <v>73.5</v>
      </c>
      <c r="F666" t="n">
        <v>9.6</v>
      </c>
      <c r="G666" t="n">
        <v>0.3</v>
      </c>
    </row>
    <row r="667">
      <c r="A667" s="4" t="n">
        <v>44862</v>
      </c>
      <c r="B667" t="n">
        <v>42.9</v>
      </c>
      <c r="C667" t="n">
        <v>70.2</v>
      </c>
      <c r="D667" t="n">
        <v>7.5</v>
      </c>
      <c r="E667" t="n">
        <v>60.1</v>
      </c>
      <c r="F667" t="n">
        <v>9.6</v>
      </c>
      <c r="G667" t="n">
        <v>0.6</v>
      </c>
    </row>
    <row r="668">
      <c r="A668" s="4" t="n">
        <v>44863</v>
      </c>
      <c r="B668" t="n">
        <v>38.8</v>
      </c>
      <c r="C668" t="n">
        <v>70.09999999999999</v>
      </c>
      <c r="D668" t="n">
        <v>8.199999999999999</v>
      </c>
      <c r="E668" t="n">
        <v>44.4</v>
      </c>
      <c r="F668" t="n">
        <v>9.6</v>
      </c>
      <c r="G668" t="n">
        <v>0.3</v>
      </c>
    </row>
    <row r="669">
      <c r="A669" s="4" t="n">
        <v>44864</v>
      </c>
      <c r="B669" t="n">
        <v>37.8</v>
      </c>
      <c r="C669" t="n">
        <v>70.3</v>
      </c>
      <c r="D669" t="n">
        <v>7.1</v>
      </c>
      <c r="E669" t="n">
        <v>50.2</v>
      </c>
      <c r="F669" t="n">
        <v>9.6</v>
      </c>
      <c r="G669" t="n">
        <v>0.1</v>
      </c>
    </row>
    <row r="670">
      <c r="A670" s="4" t="n">
        <v>44865</v>
      </c>
      <c r="B670" t="n">
        <v>35.6</v>
      </c>
      <c r="C670" t="n">
        <v>70.3</v>
      </c>
      <c r="D670" t="n">
        <v>7.2</v>
      </c>
      <c r="E670" t="n">
        <v>49.4</v>
      </c>
      <c r="F670" t="n">
        <v>9.6</v>
      </c>
      <c r="G670" t="n">
        <v>0.3</v>
      </c>
    </row>
    <row r="671">
      <c r="A671" s="4" t="n">
        <v>44866</v>
      </c>
      <c r="B671" t="n">
        <v>34.2</v>
      </c>
      <c r="C671" t="n">
        <v>70.3</v>
      </c>
      <c r="D671" t="n">
        <v>4.8</v>
      </c>
      <c r="E671" t="n">
        <v>24.5</v>
      </c>
      <c r="F671" t="n">
        <v>11</v>
      </c>
      <c r="G671" t="n">
        <v>0.7</v>
      </c>
    </row>
    <row r="672">
      <c r="A672" s="4" t="n">
        <v>44867</v>
      </c>
      <c r="B672" t="n">
        <v>32.7</v>
      </c>
      <c r="C672" t="n">
        <v>70.3</v>
      </c>
      <c r="D672" t="n">
        <v>5.7</v>
      </c>
      <c r="E672" t="n">
        <v>40.8</v>
      </c>
      <c r="F672" t="n">
        <v>11</v>
      </c>
      <c r="G672" t="n">
        <v>0.2</v>
      </c>
    </row>
    <row r="673">
      <c r="A673" s="4" t="n">
        <v>44868</v>
      </c>
      <c r="B673" t="n">
        <v>36</v>
      </c>
      <c r="C673" t="n">
        <v>70.5</v>
      </c>
      <c r="D673" t="n">
        <v>4.2</v>
      </c>
      <c r="E673" t="n">
        <v>52.4</v>
      </c>
      <c r="F673" t="n">
        <v>11</v>
      </c>
      <c r="G673" t="n">
        <v>1</v>
      </c>
    </row>
    <row r="674">
      <c r="A674" s="4" t="n">
        <v>44869</v>
      </c>
      <c r="B674" t="n">
        <v>42.6</v>
      </c>
      <c r="C674" t="n">
        <v>70.59999999999999</v>
      </c>
      <c r="D674" t="n">
        <v>4.6</v>
      </c>
      <c r="E674" t="n">
        <v>56.6</v>
      </c>
      <c r="F674" t="n">
        <v>11</v>
      </c>
      <c r="G674" t="n">
        <v>0.5</v>
      </c>
    </row>
    <row r="675">
      <c r="A675" s="4" t="n">
        <v>44870</v>
      </c>
      <c r="B675" t="n">
        <v>36.4</v>
      </c>
      <c r="C675" t="n">
        <v>70.7</v>
      </c>
      <c r="D675" t="n">
        <v>4.3</v>
      </c>
      <c r="E675" t="n">
        <v>16.9</v>
      </c>
      <c r="F675" t="n">
        <v>11</v>
      </c>
      <c r="G675" t="n">
        <v>0.3</v>
      </c>
    </row>
    <row r="676">
      <c r="A676" s="4" t="n">
        <v>44871</v>
      </c>
      <c r="B676" t="n">
        <v>32.3</v>
      </c>
      <c r="C676" t="n">
        <v>70.90000000000001</v>
      </c>
      <c r="D676" t="n">
        <v>5.7</v>
      </c>
      <c r="E676" t="n">
        <v>10.1</v>
      </c>
      <c r="F676" t="n">
        <v>11</v>
      </c>
      <c r="G676" t="n">
        <v>0.7</v>
      </c>
    </row>
    <row r="677">
      <c r="A677" s="4" t="n">
        <v>44872</v>
      </c>
      <c r="B677" t="n">
        <v>31.3</v>
      </c>
      <c r="C677" t="n">
        <v>70.59999999999999</v>
      </c>
      <c r="D677" t="n">
        <v>8.699999999999999</v>
      </c>
      <c r="E677" t="n">
        <v>33.7</v>
      </c>
      <c r="F677" t="n">
        <v>11</v>
      </c>
      <c r="G677" t="n">
        <v>0.6</v>
      </c>
    </row>
    <row r="678">
      <c r="A678" s="4" t="n">
        <v>44873</v>
      </c>
      <c r="B678" t="n">
        <v>29.8</v>
      </c>
      <c r="C678" t="n">
        <v>70.7</v>
      </c>
      <c r="D678" t="n">
        <v>6.9</v>
      </c>
      <c r="E678" t="n">
        <v>32.8</v>
      </c>
      <c r="F678" t="n">
        <v>11</v>
      </c>
      <c r="G678" t="n">
        <v>1</v>
      </c>
    </row>
    <row r="679">
      <c r="A679" s="4" t="n">
        <v>44874</v>
      </c>
      <c r="B679" t="n">
        <v>31.9</v>
      </c>
      <c r="C679" t="n">
        <v>70.5</v>
      </c>
      <c r="D679" t="n">
        <v>1.9</v>
      </c>
      <c r="E679" t="n">
        <v>66.09999999999999</v>
      </c>
      <c r="F679" t="n">
        <v>11</v>
      </c>
      <c r="G679" t="n">
        <v>0.6</v>
      </c>
    </row>
    <row r="680">
      <c r="A680" s="4" t="n">
        <v>44875</v>
      </c>
      <c r="B680" t="n">
        <v>33.4</v>
      </c>
      <c r="C680" t="n">
        <v>70.59999999999999</v>
      </c>
      <c r="D680" t="n">
        <v>7.2</v>
      </c>
      <c r="E680" t="n">
        <v>50.4</v>
      </c>
      <c r="F680" t="n">
        <v>11</v>
      </c>
      <c r="G680" t="n">
        <v>0.2</v>
      </c>
    </row>
    <row r="681">
      <c r="A681" s="4" t="n">
        <v>44876</v>
      </c>
      <c r="B681" t="n">
        <v>31.4</v>
      </c>
      <c r="C681" t="n">
        <v>70.7</v>
      </c>
      <c r="D681" t="n">
        <v>5.7</v>
      </c>
      <c r="E681" t="n">
        <v>56.9</v>
      </c>
      <c r="F681" t="n">
        <v>11</v>
      </c>
      <c r="G681" t="n">
        <v>0.1</v>
      </c>
    </row>
    <row r="682">
      <c r="A682" s="4" t="n">
        <v>44877</v>
      </c>
      <c r="B682" t="n">
        <v>29.9</v>
      </c>
      <c r="C682" t="n">
        <v>70.59999999999999</v>
      </c>
      <c r="D682" t="n">
        <v>3.6</v>
      </c>
      <c r="E682" t="n">
        <v>29.4</v>
      </c>
      <c r="F682" t="n">
        <v>11</v>
      </c>
      <c r="G682" t="n">
        <v>0.1</v>
      </c>
    </row>
    <row r="683">
      <c r="A683" s="4" t="n">
        <v>44878</v>
      </c>
      <c r="B683" t="n">
        <v>28.3</v>
      </c>
      <c r="C683" t="n">
        <v>70.7</v>
      </c>
      <c r="D683" t="n">
        <v>2.6</v>
      </c>
      <c r="E683" t="n">
        <v>13.1</v>
      </c>
      <c r="F683" t="n">
        <v>11</v>
      </c>
      <c r="G683" t="n">
        <v>0.4</v>
      </c>
    </row>
    <row r="684">
      <c r="A684" s="4" t="n">
        <v>44879</v>
      </c>
      <c r="B684" t="n">
        <v>29.9</v>
      </c>
      <c r="C684" t="n">
        <v>70.7</v>
      </c>
      <c r="D684" t="n">
        <v>2.2</v>
      </c>
      <c r="E684" t="n">
        <v>59.1</v>
      </c>
      <c r="F684" t="n">
        <v>11</v>
      </c>
      <c r="G684" t="n">
        <v>1.1</v>
      </c>
    </row>
    <row r="685">
      <c r="A685" s="4" t="n">
        <v>44880</v>
      </c>
      <c r="B685" t="n">
        <v>30</v>
      </c>
      <c r="C685" t="n">
        <v>70.59999999999999</v>
      </c>
      <c r="D685" t="n">
        <v>2.9</v>
      </c>
      <c r="E685" t="n">
        <v>55.5</v>
      </c>
      <c r="F685" t="n">
        <v>11</v>
      </c>
      <c r="G685" t="n">
        <v>0.8</v>
      </c>
    </row>
    <row r="686">
      <c r="A686" s="4" t="n">
        <v>44881</v>
      </c>
      <c r="B686" t="n">
        <v>31.8</v>
      </c>
      <c r="C686" t="n">
        <v>70.7</v>
      </c>
      <c r="D686" t="n">
        <v>6</v>
      </c>
      <c r="E686" t="n">
        <v>57</v>
      </c>
      <c r="F686" t="n">
        <v>11</v>
      </c>
      <c r="G686" t="n">
        <v>0.5</v>
      </c>
    </row>
    <row r="687">
      <c r="A687" s="4" t="n">
        <v>44882</v>
      </c>
      <c r="B687" t="n">
        <v>30.9</v>
      </c>
      <c r="C687" t="n">
        <v>70.59999999999999</v>
      </c>
      <c r="D687" t="n">
        <v>4.7</v>
      </c>
      <c r="E687" t="n">
        <v>40.2</v>
      </c>
      <c r="F687" t="n">
        <v>11</v>
      </c>
      <c r="G687" t="n">
        <v>1.1</v>
      </c>
    </row>
    <row r="688">
      <c r="A688" s="4" t="n">
        <v>44883</v>
      </c>
      <c r="B688" t="n">
        <v>32.8</v>
      </c>
      <c r="C688" t="n">
        <v>70.59999999999999</v>
      </c>
      <c r="D688" t="n">
        <v>3.8</v>
      </c>
      <c r="E688" t="n">
        <v>31.2</v>
      </c>
      <c r="F688" t="n">
        <v>11</v>
      </c>
      <c r="G688" t="n">
        <v>0.6</v>
      </c>
    </row>
    <row r="689">
      <c r="A689" s="4" t="n">
        <v>44884</v>
      </c>
      <c r="B689" t="n">
        <v>29.1</v>
      </c>
      <c r="C689" t="n">
        <v>70.7</v>
      </c>
      <c r="D689" t="n">
        <v>5.4</v>
      </c>
      <c r="E689" t="n">
        <v>16</v>
      </c>
      <c r="F689" t="n">
        <v>11</v>
      </c>
      <c r="G689" t="n">
        <v>0.1</v>
      </c>
    </row>
    <row r="690">
      <c r="A690" s="4" t="n">
        <v>44885</v>
      </c>
      <c r="B690" t="n">
        <v>26.9</v>
      </c>
      <c r="C690" t="n">
        <v>70.8</v>
      </c>
      <c r="D690" t="n">
        <v>5.4</v>
      </c>
      <c r="E690" t="n">
        <v>10.4</v>
      </c>
      <c r="F690" t="n">
        <v>11</v>
      </c>
      <c r="G690" t="n">
        <v>0.5</v>
      </c>
    </row>
    <row r="691">
      <c r="A691" s="4" t="n">
        <v>44886</v>
      </c>
      <c r="B691" t="n">
        <v>28.4</v>
      </c>
      <c r="C691" t="n">
        <v>70.8</v>
      </c>
      <c r="D691" t="n">
        <v>5.2</v>
      </c>
      <c r="E691" t="n">
        <v>48</v>
      </c>
      <c r="F691" t="n">
        <v>11</v>
      </c>
      <c r="G691" t="n">
        <v>0.9</v>
      </c>
    </row>
    <row r="692">
      <c r="A692" s="4" t="n">
        <v>44887</v>
      </c>
      <c r="B692" t="n">
        <v>29.2</v>
      </c>
      <c r="C692" t="n">
        <v>70.8</v>
      </c>
      <c r="D692" t="n">
        <v>3.3</v>
      </c>
      <c r="E692" t="n">
        <v>36.1</v>
      </c>
      <c r="F692" t="n">
        <v>11</v>
      </c>
      <c r="G692" t="n">
        <v>0.7</v>
      </c>
    </row>
    <row r="693">
      <c r="A693" s="4" t="n">
        <v>44888</v>
      </c>
      <c r="B693" t="n">
        <v>27.8</v>
      </c>
      <c r="C693" t="n">
        <v>70.8</v>
      </c>
      <c r="D693" t="n">
        <v>6.1</v>
      </c>
      <c r="E693" t="n">
        <v>40.9</v>
      </c>
      <c r="F693" t="n">
        <v>11</v>
      </c>
      <c r="G693" t="n">
        <v>0.7</v>
      </c>
    </row>
    <row r="694">
      <c r="A694" s="4" t="n">
        <v>44889</v>
      </c>
      <c r="B694" t="n">
        <v>30.5</v>
      </c>
      <c r="C694" t="n">
        <v>70.8</v>
      </c>
      <c r="D694" t="n">
        <v>3.8</v>
      </c>
      <c r="E694" t="n">
        <v>55.6</v>
      </c>
      <c r="F694" t="n">
        <v>11</v>
      </c>
      <c r="G694" t="n">
        <v>0.6</v>
      </c>
    </row>
    <row r="695">
      <c r="A695" s="4" t="n">
        <v>44890</v>
      </c>
      <c r="B695" t="n">
        <v>29.1</v>
      </c>
      <c r="C695" t="n">
        <v>70.8</v>
      </c>
      <c r="D695" t="n">
        <v>3</v>
      </c>
      <c r="E695" t="n">
        <v>35.5</v>
      </c>
      <c r="F695" t="n">
        <v>11</v>
      </c>
      <c r="G695" t="n">
        <v>0.5</v>
      </c>
    </row>
    <row r="696">
      <c r="A696" s="4" t="n">
        <v>44891</v>
      </c>
      <c r="B696" t="n">
        <v>26.5</v>
      </c>
      <c r="C696" t="n">
        <v>70.8</v>
      </c>
      <c r="D696" t="n">
        <v>5.8</v>
      </c>
      <c r="E696" t="n">
        <v>14.2</v>
      </c>
      <c r="F696" t="n">
        <v>11</v>
      </c>
      <c r="G696" t="n">
        <v>0.2</v>
      </c>
    </row>
    <row r="697">
      <c r="A697" s="4" t="n">
        <v>44892</v>
      </c>
      <c r="B697" t="n">
        <v>25.7</v>
      </c>
      <c r="C697" t="n">
        <v>71</v>
      </c>
      <c r="D697" t="n">
        <v>4.6</v>
      </c>
      <c r="E697" t="n">
        <v>10.4</v>
      </c>
      <c r="F697" t="n">
        <v>11</v>
      </c>
      <c r="G697" t="n">
        <v>0.5</v>
      </c>
    </row>
    <row r="698">
      <c r="A698" s="4" t="n">
        <v>44893</v>
      </c>
      <c r="B698" t="n">
        <v>28.9</v>
      </c>
      <c r="C698" t="n">
        <v>71</v>
      </c>
      <c r="D698" t="n">
        <v>2.2</v>
      </c>
      <c r="E698" t="n">
        <v>55.5</v>
      </c>
      <c r="F698" t="n">
        <v>11</v>
      </c>
      <c r="G698" t="n">
        <v>0.4</v>
      </c>
    </row>
    <row r="699">
      <c r="A699" s="4" t="n">
        <v>44894</v>
      </c>
      <c r="B699" t="n">
        <v>34.4</v>
      </c>
      <c r="C699" t="n">
        <v>70.8</v>
      </c>
      <c r="D699" t="n">
        <v>2.2</v>
      </c>
      <c r="E699" t="n">
        <v>94.8</v>
      </c>
      <c r="F699" t="n">
        <v>11</v>
      </c>
      <c r="G699" t="n">
        <v>0.1</v>
      </c>
    </row>
    <row r="700">
      <c r="A700" s="4" t="n">
        <v>44895</v>
      </c>
      <c r="B700" t="n">
        <v>35.7</v>
      </c>
      <c r="C700" t="n">
        <v>70.8</v>
      </c>
      <c r="D700" t="n">
        <v>1.6</v>
      </c>
      <c r="E700" t="n">
        <v>76.59999999999999</v>
      </c>
      <c r="F700" t="n">
        <v>11</v>
      </c>
      <c r="G700" t="n">
        <v>0.2</v>
      </c>
    </row>
    <row r="701">
      <c r="A701" s="4" t="n">
        <v>44896</v>
      </c>
      <c r="B701" t="n">
        <v>30.8</v>
      </c>
      <c r="C701" t="n">
        <v>71</v>
      </c>
      <c r="D701" t="n">
        <v>1.7</v>
      </c>
      <c r="E701" t="n">
        <v>84.3</v>
      </c>
      <c r="F701" t="n">
        <v>10.5</v>
      </c>
      <c r="G701" t="n">
        <v>0.1</v>
      </c>
    </row>
    <row r="702">
      <c r="A702" s="4" t="n">
        <v>44897</v>
      </c>
      <c r="B702" t="n">
        <v>27.3</v>
      </c>
      <c r="C702" t="n">
        <v>71</v>
      </c>
      <c r="D702" t="n">
        <v>2.7</v>
      </c>
      <c r="E702" t="n">
        <v>65.90000000000001</v>
      </c>
      <c r="F702" t="n">
        <v>10.5</v>
      </c>
      <c r="G702" t="n">
        <v>0.1</v>
      </c>
    </row>
    <row r="703">
      <c r="A703" s="4" t="n">
        <v>44898</v>
      </c>
      <c r="B703" t="n">
        <v>24.2</v>
      </c>
      <c r="C703" t="n">
        <v>68.8</v>
      </c>
      <c r="D703" t="n">
        <v>1.5</v>
      </c>
      <c r="E703" t="n">
        <v>21.7</v>
      </c>
      <c r="F703" t="n">
        <v>10.5</v>
      </c>
      <c r="G703" t="n">
        <v>0.5</v>
      </c>
    </row>
    <row r="704">
      <c r="A704" s="4" t="n">
        <v>44899</v>
      </c>
      <c r="B704" t="n">
        <v>25.1</v>
      </c>
      <c r="C704" t="n">
        <v>71.09999999999999</v>
      </c>
      <c r="D704" t="n">
        <v>1.3</v>
      </c>
      <c r="E704" t="n">
        <v>18.8</v>
      </c>
      <c r="F704" t="n">
        <v>10.5</v>
      </c>
      <c r="G704" t="n">
        <v>0.2</v>
      </c>
    </row>
    <row r="705">
      <c r="A705" s="4" t="n">
        <v>44900</v>
      </c>
      <c r="B705" t="n">
        <v>29.1</v>
      </c>
      <c r="C705" t="n">
        <v>71.3</v>
      </c>
      <c r="D705" t="n">
        <v>2.6</v>
      </c>
      <c r="E705" t="n">
        <v>67.8</v>
      </c>
      <c r="F705" t="n">
        <v>10.5</v>
      </c>
      <c r="G705" t="n">
        <v>0.2</v>
      </c>
    </row>
    <row r="706">
      <c r="A706" s="4" t="n">
        <v>44901</v>
      </c>
      <c r="B706" t="n">
        <v>27.2</v>
      </c>
      <c r="C706" t="n">
        <v>71.3</v>
      </c>
      <c r="D706" t="n">
        <v>4.4</v>
      </c>
      <c r="E706" t="n">
        <v>88.5</v>
      </c>
      <c r="F706" t="n">
        <v>10.5</v>
      </c>
      <c r="G706" t="n">
        <v>0.1</v>
      </c>
    </row>
    <row r="707">
      <c r="A707" s="4" t="n">
        <v>44902</v>
      </c>
      <c r="B707" t="n">
        <v>26.1</v>
      </c>
      <c r="C707" t="n">
        <v>71.09999999999999</v>
      </c>
      <c r="D707" t="n">
        <v>2.2</v>
      </c>
      <c r="E707" t="n">
        <v>69.40000000000001</v>
      </c>
      <c r="F707" t="n">
        <v>10.5</v>
      </c>
      <c r="G707" t="n">
        <v>0.1</v>
      </c>
    </row>
    <row r="708">
      <c r="A708" s="4" t="n">
        <v>44903</v>
      </c>
      <c r="B708" t="n">
        <v>26.7</v>
      </c>
      <c r="C708" t="n">
        <v>71.2</v>
      </c>
      <c r="D708" t="n">
        <v>4.7</v>
      </c>
      <c r="E708" t="n">
        <v>65</v>
      </c>
      <c r="F708" t="n">
        <v>10.5</v>
      </c>
      <c r="G708" t="n">
        <v>0.2</v>
      </c>
    </row>
    <row r="709">
      <c r="A709" s="4" t="n">
        <v>44904</v>
      </c>
      <c r="B709" t="n">
        <v>27.6</v>
      </c>
      <c r="C709" t="n">
        <v>71.09999999999999</v>
      </c>
      <c r="D709" t="n">
        <v>0.4</v>
      </c>
      <c r="E709" t="n">
        <v>93.59999999999999</v>
      </c>
      <c r="F709" t="n">
        <v>10.5</v>
      </c>
      <c r="G709" t="n">
        <v>0.2</v>
      </c>
    </row>
    <row r="710">
      <c r="A710" s="4" t="n">
        <v>44905</v>
      </c>
      <c r="B710" t="n">
        <v>23.1</v>
      </c>
      <c r="C710" t="n">
        <v>71</v>
      </c>
      <c r="D710" t="n">
        <v>0.3</v>
      </c>
      <c r="E710" t="n">
        <v>29</v>
      </c>
      <c r="F710" t="n">
        <v>10.5</v>
      </c>
      <c r="G710" t="n">
        <v>0.1</v>
      </c>
    </row>
    <row r="711">
      <c r="A711" s="4" t="n">
        <v>44906</v>
      </c>
      <c r="B711" t="n">
        <v>22.1</v>
      </c>
      <c r="C711" t="n">
        <v>71.09999999999999</v>
      </c>
      <c r="D711" t="n">
        <v>1</v>
      </c>
      <c r="E711" t="n">
        <v>30.5</v>
      </c>
      <c r="F711" t="n">
        <v>10.5</v>
      </c>
      <c r="G711" t="n">
        <v>0.2</v>
      </c>
    </row>
    <row r="712">
      <c r="A712" s="4" t="n">
        <v>44907</v>
      </c>
      <c r="B712" t="n">
        <v>26.6</v>
      </c>
      <c r="C712" t="n">
        <v>71.09999999999999</v>
      </c>
      <c r="D712" t="n">
        <v>0.9</v>
      </c>
      <c r="E712" t="n">
        <v>118.6</v>
      </c>
      <c r="F712" t="n">
        <v>10.5</v>
      </c>
      <c r="G712" t="n">
        <v>0.1</v>
      </c>
    </row>
    <row r="713">
      <c r="A713" s="4" t="n">
        <v>44908</v>
      </c>
      <c r="B713" t="n">
        <v>28</v>
      </c>
      <c r="C713" t="n">
        <v>71.09999999999999</v>
      </c>
      <c r="D713" t="n">
        <v>0.4</v>
      </c>
      <c r="E713" t="n">
        <v>123.1</v>
      </c>
      <c r="F713" t="n">
        <v>10.5</v>
      </c>
      <c r="G713" t="n">
        <v>0.6</v>
      </c>
    </row>
    <row r="714">
      <c r="A714" s="4" t="n">
        <v>44909</v>
      </c>
      <c r="B714" t="n">
        <v>27.8</v>
      </c>
      <c r="C714" t="n">
        <v>71.09999999999999</v>
      </c>
      <c r="D714" t="n">
        <v>0.6</v>
      </c>
      <c r="E714" t="n">
        <v>115.3</v>
      </c>
      <c r="F714" t="n">
        <v>10.5</v>
      </c>
      <c r="G714" t="n">
        <v>0.9</v>
      </c>
    </row>
    <row r="715">
      <c r="A715" s="4" t="n">
        <v>44910</v>
      </c>
      <c r="B715" t="n">
        <v>29.4</v>
      </c>
      <c r="C715" t="n">
        <v>71.2</v>
      </c>
      <c r="D715" t="n">
        <v>0.5</v>
      </c>
      <c r="E715" t="n">
        <v>113.9</v>
      </c>
      <c r="F715" t="n">
        <v>10.5</v>
      </c>
      <c r="G715" t="n">
        <v>0.4</v>
      </c>
    </row>
    <row r="716">
      <c r="A716" s="4" t="n">
        <v>44911</v>
      </c>
      <c r="B716" t="n">
        <v>31.1</v>
      </c>
      <c r="C716" t="n">
        <v>71.2</v>
      </c>
      <c r="D716" t="n">
        <v>0.3</v>
      </c>
      <c r="E716" t="n">
        <v>112.1</v>
      </c>
      <c r="F716" t="n">
        <v>10.5</v>
      </c>
      <c r="G716" t="n">
        <v>0.2</v>
      </c>
    </row>
    <row r="717">
      <c r="A717" s="4" t="n">
        <v>44912</v>
      </c>
      <c r="B717" t="n">
        <v>26.1</v>
      </c>
      <c r="C717" t="n">
        <v>71.2</v>
      </c>
      <c r="D717" t="n">
        <v>0.7</v>
      </c>
      <c r="E717" t="n">
        <v>45.3</v>
      </c>
      <c r="F717" t="n">
        <v>10.5</v>
      </c>
      <c r="G717" t="n">
        <v>0.1</v>
      </c>
    </row>
    <row r="718">
      <c r="A718" s="4" t="n">
        <v>44913</v>
      </c>
      <c r="B718" t="n">
        <v>24.1</v>
      </c>
      <c r="C718" t="n">
        <v>71.2</v>
      </c>
      <c r="D718" t="n">
        <v>1.3</v>
      </c>
      <c r="E718" t="n">
        <v>40.7</v>
      </c>
      <c r="F718" t="n">
        <v>10.5</v>
      </c>
      <c r="G718" t="n">
        <v>0.8</v>
      </c>
    </row>
    <row r="719">
      <c r="A719" s="4" t="n">
        <v>44914</v>
      </c>
      <c r="B719" t="n">
        <v>23</v>
      </c>
      <c r="C719" t="n">
        <v>71.09999999999999</v>
      </c>
      <c r="D719" t="n">
        <v>1.5</v>
      </c>
      <c r="E719" t="n">
        <v>49.6</v>
      </c>
      <c r="F719" t="n">
        <v>10.5</v>
      </c>
      <c r="G719" t="n">
        <v>1</v>
      </c>
    </row>
    <row r="720">
      <c r="A720" s="4" t="n">
        <v>44915</v>
      </c>
      <c r="B720" t="n">
        <v>24.3</v>
      </c>
      <c r="C720" t="n">
        <v>71</v>
      </c>
      <c r="D720" t="n">
        <v>1.8</v>
      </c>
      <c r="E720" t="n">
        <v>39.7</v>
      </c>
      <c r="F720" t="n">
        <v>10.5</v>
      </c>
      <c r="G720" t="n">
        <v>1</v>
      </c>
    </row>
    <row r="721">
      <c r="A721" s="4" t="n">
        <v>44916</v>
      </c>
      <c r="B721" t="n">
        <v>26.3</v>
      </c>
      <c r="C721" t="n">
        <v>70.8</v>
      </c>
      <c r="D721" t="n">
        <v>1.2</v>
      </c>
      <c r="E721" t="n">
        <v>39.1</v>
      </c>
      <c r="F721" t="n">
        <v>10.5</v>
      </c>
      <c r="G721" t="n">
        <v>0.8</v>
      </c>
    </row>
    <row r="722">
      <c r="A722" s="4" t="n">
        <v>44917</v>
      </c>
      <c r="B722" t="n">
        <v>27.8</v>
      </c>
      <c r="C722" t="n">
        <v>70.8</v>
      </c>
      <c r="D722" t="n">
        <v>2.8</v>
      </c>
      <c r="E722" t="n">
        <v>33.9</v>
      </c>
      <c r="F722" t="n">
        <v>10.5</v>
      </c>
      <c r="G722" t="n">
        <v>1.2</v>
      </c>
    </row>
    <row r="723">
      <c r="A723" s="4" t="n">
        <v>44918</v>
      </c>
      <c r="B723" t="n">
        <v>43.1</v>
      </c>
      <c r="C723" t="n">
        <v>70.7</v>
      </c>
      <c r="D723" t="n">
        <v>0.9</v>
      </c>
      <c r="E723" t="n">
        <v>26.8</v>
      </c>
      <c r="F723" t="n">
        <v>10.5</v>
      </c>
      <c r="G723" t="n">
        <v>1.1</v>
      </c>
    </row>
    <row r="724">
      <c r="A724" s="4" t="n">
        <v>44919</v>
      </c>
      <c r="B724" t="n">
        <v>55.8</v>
      </c>
      <c r="C724" t="n">
        <v>70.8</v>
      </c>
      <c r="D724" t="n">
        <v>1.4</v>
      </c>
      <c r="E724" t="n">
        <v>17.4</v>
      </c>
      <c r="F724" t="n">
        <v>10.5</v>
      </c>
      <c r="G724" t="n">
        <v>0.5</v>
      </c>
    </row>
    <row r="725">
      <c r="A725" s="4" t="n">
        <v>44920</v>
      </c>
      <c r="B725" t="n">
        <v>44.5</v>
      </c>
      <c r="C725" t="n">
        <v>71</v>
      </c>
      <c r="D725" t="n">
        <v>2.8</v>
      </c>
      <c r="E725" t="n">
        <v>14.5</v>
      </c>
      <c r="F725" t="n">
        <v>10.5</v>
      </c>
      <c r="G725" t="n">
        <v>0.8</v>
      </c>
    </row>
    <row r="726">
      <c r="A726" s="4" t="n">
        <v>44921</v>
      </c>
      <c r="B726" t="n">
        <v>39</v>
      </c>
      <c r="C726" t="n">
        <v>71</v>
      </c>
      <c r="D726" t="n">
        <v>1.5</v>
      </c>
      <c r="E726" t="n">
        <v>18</v>
      </c>
      <c r="F726" t="n">
        <v>10.5</v>
      </c>
      <c r="G726" t="n">
        <v>0.9</v>
      </c>
    </row>
    <row r="727">
      <c r="A727" s="4" t="n">
        <v>44922</v>
      </c>
      <c r="B727" t="n">
        <v>41</v>
      </c>
      <c r="C727" t="n">
        <v>71</v>
      </c>
      <c r="D727" t="n">
        <v>3.5</v>
      </c>
      <c r="E727" t="n">
        <v>27.8</v>
      </c>
      <c r="F727" t="n">
        <v>10.5</v>
      </c>
      <c r="G727" t="n">
        <v>0.4</v>
      </c>
    </row>
    <row r="728">
      <c r="A728" s="4" t="n">
        <v>44923</v>
      </c>
      <c r="B728" t="n">
        <v>36.3</v>
      </c>
      <c r="C728" t="n">
        <v>71.2</v>
      </c>
      <c r="D728" t="n">
        <v>5.4</v>
      </c>
      <c r="E728" t="n">
        <v>31.7</v>
      </c>
      <c r="F728" t="n">
        <v>10.5</v>
      </c>
      <c r="G728" t="n">
        <v>1</v>
      </c>
    </row>
    <row r="729">
      <c r="A729" s="4" t="n">
        <v>44924</v>
      </c>
      <c r="B729" t="n">
        <v>33.2</v>
      </c>
      <c r="C729" t="n">
        <v>70.90000000000001</v>
      </c>
      <c r="D729" t="n">
        <v>2.9</v>
      </c>
      <c r="E729" t="n">
        <v>43.3</v>
      </c>
      <c r="F729" t="n">
        <v>10.5</v>
      </c>
      <c r="G729" t="n">
        <v>1.1</v>
      </c>
    </row>
    <row r="730">
      <c r="A730" s="4" t="n">
        <v>44925</v>
      </c>
      <c r="B730" t="n">
        <v>34.2</v>
      </c>
      <c r="C730" t="n">
        <v>70.8</v>
      </c>
      <c r="D730" t="n">
        <v>2.7</v>
      </c>
      <c r="E730" t="n">
        <v>39.3</v>
      </c>
      <c r="F730" t="n">
        <v>10.5</v>
      </c>
      <c r="G730" t="n">
        <v>1</v>
      </c>
    </row>
    <row r="731">
      <c r="A731" s="4" t="n">
        <v>44926</v>
      </c>
      <c r="B731" t="n">
        <v>33.2</v>
      </c>
      <c r="C731" t="n">
        <v>70.5</v>
      </c>
      <c r="D731" t="n">
        <v>4</v>
      </c>
      <c r="E731" t="n">
        <v>21.5</v>
      </c>
      <c r="F731" t="n">
        <v>10.5</v>
      </c>
      <c r="G731" t="n">
        <v>1.2</v>
      </c>
    </row>
    <row r="732">
      <c r="A732" s="4" t="n">
        <v>44927</v>
      </c>
      <c r="B732" t="n">
        <v>31.2</v>
      </c>
      <c r="C732" t="n">
        <v>70.7</v>
      </c>
      <c r="D732" t="n">
        <v>5.3</v>
      </c>
      <c r="E732" t="n">
        <v>29.7</v>
      </c>
      <c r="F732" t="n">
        <v>10.9</v>
      </c>
      <c r="G732" t="n">
        <v>1</v>
      </c>
    </row>
    <row r="733">
      <c r="A733" s="4" t="n">
        <v>44928</v>
      </c>
      <c r="B733" t="n">
        <v>31.1</v>
      </c>
      <c r="C733" t="n">
        <v>70.90000000000001</v>
      </c>
      <c r="D733" t="n">
        <v>3.7</v>
      </c>
      <c r="E733" t="n">
        <v>46.3</v>
      </c>
      <c r="F733" t="n">
        <v>10.9</v>
      </c>
      <c r="G733" t="n">
        <v>0.8</v>
      </c>
    </row>
    <row r="734">
      <c r="A734" s="4" t="n">
        <v>44929</v>
      </c>
      <c r="B734" t="n">
        <v>31.3</v>
      </c>
      <c r="C734" t="n">
        <v>70.90000000000001</v>
      </c>
      <c r="D734" t="n">
        <v>1.5</v>
      </c>
      <c r="E734" t="n">
        <v>60</v>
      </c>
      <c r="F734" t="n">
        <v>10.9</v>
      </c>
      <c r="G734" t="n">
        <v>0</v>
      </c>
    </row>
    <row r="735">
      <c r="A735" s="4" t="n">
        <v>44930</v>
      </c>
      <c r="B735" t="n">
        <v>30.3</v>
      </c>
      <c r="C735" t="n">
        <v>70.90000000000001</v>
      </c>
      <c r="D735" t="n">
        <v>2.7</v>
      </c>
      <c r="E735" t="n">
        <v>37.4</v>
      </c>
      <c r="F735" t="n">
        <v>10.9</v>
      </c>
      <c r="G735" t="n">
        <v>0.7</v>
      </c>
    </row>
    <row r="736">
      <c r="A736" s="4" t="n">
        <v>44931</v>
      </c>
      <c r="B736" t="n">
        <v>29.1</v>
      </c>
      <c r="C736" t="n">
        <v>70.7</v>
      </c>
      <c r="D736" t="n">
        <v>3</v>
      </c>
      <c r="E736" t="n">
        <v>42.6</v>
      </c>
      <c r="F736" t="n">
        <v>10.9</v>
      </c>
      <c r="G736" t="n">
        <v>0.5</v>
      </c>
    </row>
    <row r="737">
      <c r="A737" s="4" t="n">
        <v>44932</v>
      </c>
      <c r="B737" t="n">
        <v>28.2</v>
      </c>
      <c r="C737" t="n">
        <v>71</v>
      </c>
      <c r="D737" t="n">
        <v>2.7</v>
      </c>
      <c r="E737" t="n">
        <v>39.6</v>
      </c>
      <c r="F737" t="n">
        <v>10.9</v>
      </c>
      <c r="G737" t="n">
        <v>0.1</v>
      </c>
    </row>
    <row r="738">
      <c r="A738" s="4" t="n">
        <v>44933</v>
      </c>
      <c r="B738" t="n">
        <v>26.3</v>
      </c>
      <c r="C738" t="n">
        <v>71</v>
      </c>
      <c r="D738" t="n">
        <v>5.4</v>
      </c>
      <c r="E738" t="n">
        <v>30.8</v>
      </c>
      <c r="F738" t="n">
        <v>10.9</v>
      </c>
      <c r="G738" t="n">
        <v>0.7</v>
      </c>
    </row>
    <row r="739">
      <c r="A739" s="4" t="n">
        <v>44934</v>
      </c>
      <c r="B739" t="n">
        <v>26.7</v>
      </c>
      <c r="C739" t="n">
        <v>71.09999999999999</v>
      </c>
      <c r="D739" t="n">
        <v>1.2</v>
      </c>
      <c r="E739" t="n">
        <v>21.3</v>
      </c>
      <c r="F739" t="n">
        <v>10.9</v>
      </c>
      <c r="G739" t="n">
        <v>0.9</v>
      </c>
    </row>
    <row r="740">
      <c r="A740" s="4" t="n">
        <v>44935</v>
      </c>
      <c r="B740" t="n">
        <v>34.3</v>
      </c>
      <c r="C740" t="n">
        <v>71</v>
      </c>
      <c r="D740" t="n">
        <v>3.2</v>
      </c>
      <c r="E740" t="n">
        <v>61.7</v>
      </c>
      <c r="F740" t="n">
        <v>10.9</v>
      </c>
      <c r="G740" t="n">
        <v>1</v>
      </c>
    </row>
    <row r="741">
      <c r="A741" s="4" t="n">
        <v>44936</v>
      </c>
      <c r="B741" t="n">
        <v>35.2</v>
      </c>
      <c r="C741" t="n">
        <v>71.09999999999999</v>
      </c>
      <c r="D741" t="n">
        <v>5.2</v>
      </c>
      <c r="E741" t="n">
        <v>54</v>
      </c>
      <c r="F741" t="n">
        <v>10.9</v>
      </c>
      <c r="G741" t="n">
        <v>0.7</v>
      </c>
    </row>
    <row r="742">
      <c r="A742" s="4" t="n">
        <v>44937</v>
      </c>
      <c r="B742" t="n">
        <v>33</v>
      </c>
      <c r="C742" t="n">
        <v>70.90000000000001</v>
      </c>
      <c r="D742" t="n">
        <v>1.3</v>
      </c>
      <c r="E742" t="n">
        <v>50.5</v>
      </c>
      <c r="F742" t="n">
        <v>10.9</v>
      </c>
      <c r="G742" t="n">
        <v>0.9</v>
      </c>
    </row>
    <row r="743">
      <c r="A743" s="4" t="n">
        <v>44938</v>
      </c>
      <c r="B743" t="n">
        <v>34.1</v>
      </c>
      <c r="C743" t="n">
        <v>70.90000000000001</v>
      </c>
      <c r="D743" t="n">
        <v>2.7</v>
      </c>
      <c r="E743" t="n">
        <v>53.5</v>
      </c>
      <c r="F743" t="n">
        <v>10.9</v>
      </c>
      <c r="G743" t="n">
        <v>1</v>
      </c>
    </row>
    <row r="744">
      <c r="A744" s="4" t="n">
        <v>44939</v>
      </c>
      <c r="B744" t="n">
        <v>33.5</v>
      </c>
      <c r="C744" t="n">
        <v>70.8</v>
      </c>
      <c r="D744" t="n">
        <v>3.2</v>
      </c>
      <c r="E744" t="n">
        <v>48</v>
      </c>
      <c r="F744" t="n">
        <v>10.9</v>
      </c>
      <c r="G744" t="n">
        <v>1</v>
      </c>
    </row>
    <row r="745">
      <c r="A745" s="4" t="n">
        <v>44940</v>
      </c>
      <c r="B745" t="n">
        <v>30.7</v>
      </c>
      <c r="C745" t="n">
        <v>70.90000000000001</v>
      </c>
      <c r="D745" t="n">
        <v>3.9</v>
      </c>
      <c r="E745" t="n">
        <v>27</v>
      </c>
      <c r="F745" t="n">
        <v>10.9</v>
      </c>
      <c r="G745" t="n">
        <v>1.1</v>
      </c>
    </row>
    <row r="746">
      <c r="A746" s="4" t="n">
        <v>44941</v>
      </c>
      <c r="B746" t="n">
        <v>30.2</v>
      </c>
      <c r="C746" t="n">
        <v>70.90000000000001</v>
      </c>
      <c r="D746" t="n">
        <v>1.1</v>
      </c>
      <c r="E746" t="n">
        <v>26.3</v>
      </c>
      <c r="F746" t="n">
        <v>10.9</v>
      </c>
      <c r="G746" t="n">
        <v>1.1</v>
      </c>
    </row>
    <row r="747">
      <c r="A747" s="4" t="n">
        <v>44942</v>
      </c>
      <c r="B747" t="n">
        <v>32</v>
      </c>
      <c r="C747" t="n">
        <v>71</v>
      </c>
      <c r="D747" t="n">
        <v>2.4</v>
      </c>
      <c r="E747" t="n">
        <v>51.4</v>
      </c>
      <c r="F747" t="n">
        <v>10.9</v>
      </c>
      <c r="G747" t="n">
        <v>1</v>
      </c>
    </row>
    <row r="748">
      <c r="A748" s="4" t="n">
        <v>44943</v>
      </c>
      <c r="B748" t="n">
        <v>38.2</v>
      </c>
      <c r="C748" t="n">
        <v>71.09999999999999</v>
      </c>
      <c r="D748" t="n">
        <v>1.1</v>
      </c>
      <c r="E748" t="n">
        <v>107.7</v>
      </c>
      <c r="F748" t="n">
        <v>10.9</v>
      </c>
      <c r="G748" t="n">
        <v>0.4</v>
      </c>
    </row>
    <row r="749">
      <c r="A749" s="4" t="n">
        <v>44944</v>
      </c>
      <c r="B749" t="n">
        <v>38.5</v>
      </c>
      <c r="C749" t="n">
        <v>71.09999999999999</v>
      </c>
      <c r="D749" t="n">
        <v>1</v>
      </c>
      <c r="E749" t="n">
        <v>76.90000000000001</v>
      </c>
      <c r="F749" t="n">
        <v>10.9</v>
      </c>
      <c r="G749" t="n">
        <v>0.3</v>
      </c>
    </row>
    <row r="750">
      <c r="A750" s="4" t="n">
        <v>44945</v>
      </c>
      <c r="B750" t="n">
        <v>41.4</v>
      </c>
      <c r="C750" t="n">
        <v>71.2</v>
      </c>
      <c r="D750" t="n">
        <v>1.7</v>
      </c>
      <c r="E750" t="n">
        <v>127.1</v>
      </c>
      <c r="F750" t="n">
        <v>10.9</v>
      </c>
      <c r="G750" t="n">
        <v>0.2</v>
      </c>
    </row>
    <row r="751">
      <c r="A751" s="4" t="n">
        <v>44946</v>
      </c>
      <c r="B751" t="n">
        <v>37.7</v>
      </c>
      <c r="C751" t="n">
        <v>71.2</v>
      </c>
      <c r="D751" t="n">
        <v>1.9</v>
      </c>
      <c r="E751" t="n">
        <v>116.2</v>
      </c>
      <c r="F751" t="n">
        <v>10.9</v>
      </c>
      <c r="G751" t="n">
        <v>0.3</v>
      </c>
    </row>
    <row r="752">
      <c r="A752" s="4" t="n">
        <v>44947</v>
      </c>
      <c r="B752" t="n">
        <v>30.1</v>
      </c>
      <c r="C752" t="n">
        <v>71.2</v>
      </c>
      <c r="D752" t="n">
        <v>1.7</v>
      </c>
      <c r="E752" t="n">
        <v>47.5</v>
      </c>
      <c r="F752" t="n">
        <v>10.9</v>
      </c>
      <c r="G752" t="n">
        <v>0.5</v>
      </c>
    </row>
    <row r="753">
      <c r="A753" s="4" t="n">
        <v>44948</v>
      </c>
      <c r="B753" t="n">
        <v>27.9</v>
      </c>
      <c r="C753" t="n">
        <v>71.2</v>
      </c>
      <c r="D753" t="n">
        <v>1</v>
      </c>
      <c r="E753" t="n">
        <v>57.8</v>
      </c>
      <c r="F753" t="n">
        <v>10.9</v>
      </c>
      <c r="G753" t="n">
        <v>0.1</v>
      </c>
    </row>
    <row r="754">
      <c r="A754" s="4" t="n">
        <v>44949</v>
      </c>
      <c r="B754" t="n">
        <v>34.8</v>
      </c>
      <c r="C754" t="n">
        <v>71.09999999999999</v>
      </c>
      <c r="D754" t="n">
        <v>0.7</v>
      </c>
      <c r="E754" t="n">
        <v>132.8</v>
      </c>
      <c r="F754" t="n">
        <v>10.9</v>
      </c>
      <c r="G754" t="n">
        <v>0.3</v>
      </c>
    </row>
    <row r="755">
      <c r="A755" s="4" t="n">
        <v>44950</v>
      </c>
      <c r="B755" t="n">
        <v>35.6</v>
      </c>
      <c r="C755" t="n">
        <v>71.09999999999999</v>
      </c>
      <c r="D755" t="n">
        <v>1.3</v>
      </c>
      <c r="E755" t="n">
        <v>120.5</v>
      </c>
      <c r="F755" t="n">
        <v>10.9</v>
      </c>
      <c r="G755" t="n">
        <v>0.2</v>
      </c>
    </row>
    <row r="756">
      <c r="A756" s="4" t="n">
        <v>44951</v>
      </c>
      <c r="B756" t="n">
        <v>35.5</v>
      </c>
      <c r="C756" t="n">
        <v>71.09999999999999</v>
      </c>
      <c r="D756" t="n">
        <v>1.1</v>
      </c>
      <c r="E756" t="n">
        <v>130.6</v>
      </c>
      <c r="F756" t="n">
        <v>10.9</v>
      </c>
      <c r="G756" t="n">
        <v>0.1</v>
      </c>
    </row>
    <row r="757">
      <c r="A757" s="4" t="n">
        <v>44952</v>
      </c>
      <c r="B757" t="n">
        <v>36.3</v>
      </c>
      <c r="C757" t="n">
        <v>71.2</v>
      </c>
      <c r="D757" t="n">
        <v>0.8</v>
      </c>
      <c r="E757" t="n">
        <v>103.4</v>
      </c>
      <c r="F757" t="n">
        <v>10.9</v>
      </c>
      <c r="G757" t="n">
        <v>0.1</v>
      </c>
    </row>
    <row r="758">
      <c r="A758" s="4" t="n">
        <v>44953</v>
      </c>
      <c r="B758" t="n">
        <v>34.6</v>
      </c>
      <c r="C758" t="n">
        <v>71.09999999999999</v>
      </c>
      <c r="D758" t="n">
        <v>0.9</v>
      </c>
      <c r="E758" t="n">
        <v>91.90000000000001</v>
      </c>
      <c r="F758" t="n">
        <v>10.9</v>
      </c>
      <c r="G758" t="n">
        <v>0.1</v>
      </c>
    </row>
    <row r="759">
      <c r="A759" s="4" t="n">
        <v>44954</v>
      </c>
      <c r="B759" t="n">
        <v>29.7</v>
      </c>
      <c r="C759" t="n">
        <v>71.09999999999999</v>
      </c>
      <c r="D759" t="n">
        <v>1.4</v>
      </c>
      <c r="E759" t="n">
        <v>58.5</v>
      </c>
      <c r="F759" t="n">
        <v>10.9</v>
      </c>
      <c r="G759" t="n">
        <v>0.1</v>
      </c>
    </row>
    <row r="760">
      <c r="A760" s="4" t="n">
        <v>44955</v>
      </c>
      <c r="B760" t="n">
        <v>25.2</v>
      </c>
      <c r="C760" t="n">
        <v>71.2</v>
      </c>
      <c r="D760" t="n">
        <v>2.5</v>
      </c>
      <c r="E760" t="n">
        <v>37.9</v>
      </c>
      <c r="F760" t="n">
        <v>10.9</v>
      </c>
      <c r="G760" t="n">
        <v>0.1</v>
      </c>
    </row>
    <row r="761">
      <c r="A761" s="4" t="n">
        <v>44956</v>
      </c>
      <c r="B761" t="n">
        <v>30.2</v>
      </c>
      <c r="C761" t="n">
        <v>71.09999999999999</v>
      </c>
      <c r="D761" t="n">
        <v>4.7</v>
      </c>
      <c r="E761" t="n">
        <v>108.1</v>
      </c>
      <c r="F761" t="n">
        <v>10.9</v>
      </c>
      <c r="G761" t="n">
        <v>0.5</v>
      </c>
    </row>
    <row r="762">
      <c r="A762" s="4" t="n">
        <v>44957</v>
      </c>
      <c r="B762" t="n">
        <v>30</v>
      </c>
      <c r="C762" t="n">
        <v>71.09999999999999</v>
      </c>
      <c r="D762" t="n">
        <v>5.7</v>
      </c>
      <c r="E762" t="n">
        <v>78.2</v>
      </c>
      <c r="F762" t="n">
        <v>10.9</v>
      </c>
      <c r="G762" t="n">
        <v>0.3</v>
      </c>
    </row>
    <row r="763">
      <c r="A763" s="4" t="n">
        <v>44958</v>
      </c>
      <c r="B763" t="n">
        <v>23.7</v>
      </c>
      <c r="C763" t="n">
        <v>70.90000000000001</v>
      </c>
      <c r="D763" t="n">
        <v>4.7</v>
      </c>
      <c r="E763" t="n">
        <v>59.8</v>
      </c>
      <c r="F763" t="n">
        <v>12.1</v>
      </c>
      <c r="G763" t="n">
        <v>0.5</v>
      </c>
    </row>
    <row r="764">
      <c r="A764" s="4" t="n">
        <v>44959</v>
      </c>
      <c r="B764" t="n">
        <v>23.1</v>
      </c>
      <c r="C764" t="n">
        <v>70.8</v>
      </c>
      <c r="D764" t="n">
        <v>3.9</v>
      </c>
      <c r="E764" t="n">
        <v>59.3</v>
      </c>
      <c r="F764" t="n">
        <v>12.1</v>
      </c>
      <c r="G764" t="n">
        <v>0.5</v>
      </c>
    </row>
    <row r="765">
      <c r="A765" s="4" t="n">
        <v>44960</v>
      </c>
      <c r="B765" t="n">
        <v>24.5</v>
      </c>
      <c r="C765" t="n">
        <v>70.90000000000001</v>
      </c>
      <c r="D765" t="n">
        <v>7.2</v>
      </c>
      <c r="E765" t="n">
        <v>73.09999999999999</v>
      </c>
      <c r="F765" t="n">
        <v>12.1</v>
      </c>
      <c r="G765" t="n">
        <v>0.5</v>
      </c>
    </row>
    <row r="766">
      <c r="A766" s="4" t="n">
        <v>44961</v>
      </c>
      <c r="B766" t="n">
        <v>21.4</v>
      </c>
      <c r="C766" t="n">
        <v>70.8</v>
      </c>
      <c r="D766" t="n">
        <v>3.4</v>
      </c>
      <c r="E766" t="n">
        <v>35.8</v>
      </c>
      <c r="F766" t="n">
        <v>12.1</v>
      </c>
      <c r="G766" t="n">
        <v>0.5</v>
      </c>
    </row>
    <row r="767">
      <c r="A767" s="4" t="n">
        <v>44962</v>
      </c>
      <c r="B767" t="n">
        <v>19.3</v>
      </c>
      <c r="C767" t="n">
        <v>71</v>
      </c>
      <c r="D767" t="n">
        <v>3.8</v>
      </c>
      <c r="E767" t="n">
        <v>20.5</v>
      </c>
      <c r="F767" t="n">
        <v>12.1</v>
      </c>
      <c r="G767" t="n">
        <v>0.4</v>
      </c>
    </row>
    <row r="768">
      <c r="A768" s="4" t="n">
        <v>44963</v>
      </c>
      <c r="B768" t="n">
        <v>25.5</v>
      </c>
      <c r="C768" t="n">
        <v>71.09999999999999</v>
      </c>
      <c r="D768" t="n">
        <v>4</v>
      </c>
      <c r="E768" t="n">
        <v>94.09999999999999</v>
      </c>
      <c r="F768" t="n">
        <v>12.1</v>
      </c>
      <c r="G768" t="n">
        <v>0.3</v>
      </c>
    </row>
    <row r="769">
      <c r="A769" s="4" t="n">
        <v>44964</v>
      </c>
      <c r="B769" t="n">
        <v>27.1</v>
      </c>
      <c r="C769" t="n">
        <v>71.2</v>
      </c>
      <c r="D769" t="n">
        <v>9.6</v>
      </c>
      <c r="E769" t="n">
        <v>97.2</v>
      </c>
      <c r="F769" t="n">
        <v>12.1</v>
      </c>
      <c r="G769" t="n">
        <v>0.5</v>
      </c>
    </row>
    <row r="770">
      <c r="A770" s="4" t="n">
        <v>44965</v>
      </c>
      <c r="B770" t="n">
        <v>27.2</v>
      </c>
      <c r="C770" t="n">
        <v>71.09999999999999</v>
      </c>
      <c r="D770" t="n">
        <v>6.8</v>
      </c>
      <c r="E770" t="n">
        <v>87.7</v>
      </c>
      <c r="F770" t="n">
        <v>12.1</v>
      </c>
      <c r="G770" t="n">
        <v>0.5</v>
      </c>
    </row>
    <row r="771">
      <c r="A771" s="4" t="n">
        <v>44966</v>
      </c>
      <c r="B771" t="n">
        <v>28.7</v>
      </c>
      <c r="C771" t="n">
        <v>71</v>
      </c>
      <c r="D771" t="n">
        <v>10.1</v>
      </c>
      <c r="E771" t="n">
        <v>108.4</v>
      </c>
      <c r="F771" t="n">
        <v>12.1</v>
      </c>
      <c r="G771" t="n">
        <v>0.2</v>
      </c>
    </row>
    <row r="772">
      <c r="A772" s="4" t="n">
        <v>44967</v>
      </c>
      <c r="B772" t="n">
        <v>27.1</v>
      </c>
      <c r="C772" t="n">
        <v>71</v>
      </c>
      <c r="D772" t="n">
        <v>10.6</v>
      </c>
      <c r="E772" t="n">
        <v>88.7</v>
      </c>
      <c r="F772" t="n">
        <v>12.1</v>
      </c>
      <c r="G772" t="n">
        <v>0.1</v>
      </c>
    </row>
    <row r="773">
      <c r="A773" s="4" t="n">
        <v>44968</v>
      </c>
      <c r="B773" t="n">
        <v>22.5</v>
      </c>
      <c r="C773" t="n">
        <v>70.90000000000001</v>
      </c>
      <c r="D773" t="n">
        <v>9.800000000000001</v>
      </c>
      <c r="E773" t="n">
        <v>43.9</v>
      </c>
      <c r="F773" t="n">
        <v>12.1</v>
      </c>
      <c r="G773" t="n">
        <v>0.1</v>
      </c>
    </row>
    <row r="774">
      <c r="A774" s="4" t="n">
        <v>44969</v>
      </c>
      <c r="B774" t="n">
        <v>19.8</v>
      </c>
      <c r="C774" t="n">
        <v>70.90000000000001</v>
      </c>
      <c r="D774" t="n">
        <v>10.9</v>
      </c>
      <c r="E774" t="n">
        <v>31.4</v>
      </c>
      <c r="F774" t="n">
        <v>12.1</v>
      </c>
      <c r="G774" t="n">
        <v>0.5</v>
      </c>
    </row>
    <row r="775">
      <c r="A775" s="4" t="n">
        <v>44970</v>
      </c>
      <c r="B775" t="n">
        <v>23.9</v>
      </c>
      <c r="C775" t="n">
        <v>70.8</v>
      </c>
      <c r="D775" t="n">
        <v>8.699999999999999</v>
      </c>
      <c r="E775" t="n">
        <v>83.59999999999999</v>
      </c>
      <c r="F775" t="n">
        <v>12.1</v>
      </c>
      <c r="G775" t="n">
        <v>0.1</v>
      </c>
    </row>
    <row r="776">
      <c r="A776" s="4" t="n">
        <v>44971</v>
      </c>
      <c r="B776" t="n">
        <v>25</v>
      </c>
      <c r="C776" t="n">
        <v>70.8</v>
      </c>
      <c r="D776" t="n">
        <v>9.300000000000001</v>
      </c>
      <c r="E776" t="n">
        <v>75</v>
      </c>
      <c r="F776" t="n">
        <v>12.1</v>
      </c>
      <c r="G776" t="n">
        <v>0.1</v>
      </c>
    </row>
    <row r="777">
      <c r="A777" s="4" t="n">
        <v>44972</v>
      </c>
      <c r="B777" t="n">
        <v>24.8</v>
      </c>
      <c r="C777" t="n">
        <v>70.8</v>
      </c>
      <c r="D777" t="n">
        <v>10.7</v>
      </c>
      <c r="E777" t="n">
        <v>71.3</v>
      </c>
      <c r="F777" t="n">
        <v>12.1</v>
      </c>
      <c r="G777" t="n">
        <v>0.1</v>
      </c>
    </row>
    <row r="778">
      <c r="A778" s="4" t="n">
        <v>44973</v>
      </c>
      <c r="B778" t="n">
        <v>24.6</v>
      </c>
      <c r="C778" t="n">
        <v>70.8</v>
      </c>
      <c r="D778" t="n">
        <v>11.6</v>
      </c>
      <c r="E778" t="n">
        <v>61.1</v>
      </c>
      <c r="F778" t="n">
        <v>12.1</v>
      </c>
      <c r="G778" t="n">
        <v>0.3</v>
      </c>
    </row>
    <row r="779">
      <c r="A779" s="4" t="n">
        <v>44974</v>
      </c>
      <c r="B779" t="n">
        <v>21.8</v>
      </c>
      <c r="C779" t="n">
        <v>70.7</v>
      </c>
      <c r="D779" t="n">
        <v>6.4</v>
      </c>
      <c r="E779" t="n">
        <v>44.3</v>
      </c>
      <c r="F779" t="n">
        <v>12.1</v>
      </c>
      <c r="G779" t="n">
        <v>0.7</v>
      </c>
    </row>
    <row r="780">
      <c r="A780" s="4" t="n">
        <v>44975</v>
      </c>
      <c r="B780" t="n">
        <v>19.1</v>
      </c>
      <c r="C780" t="n">
        <v>70.5</v>
      </c>
      <c r="D780" t="n">
        <v>10.7</v>
      </c>
      <c r="E780" t="n">
        <v>20.7</v>
      </c>
      <c r="F780" t="n">
        <v>12.1</v>
      </c>
      <c r="G780" t="n">
        <v>0.6</v>
      </c>
    </row>
    <row r="781">
      <c r="A781" s="4" t="n">
        <v>44976</v>
      </c>
      <c r="B781" t="n">
        <v>18.2</v>
      </c>
      <c r="C781" t="n">
        <v>68.8</v>
      </c>
      <c r="D781" t="n">
        <v>7.9</v>
      </c>
      <c r="E781" t="n">
        <v>21.9</v>
      </c>
      <c r="F781" t="n">
        <v>12.1</v>
      </c>
      <c r="G781" t="n">
        <v>0.6</v>
      </c>
    </row>
    <row r="782">
      <c r="A782" s="4" t="n">
        <v>44977</v>
      </c>
      <c r="B782" t="n">
        <v>21.2</v>
      </c>
      <c r="C782" t="n">
        <v>70.7</v>
      </c>
      <c r="D782" t="n">
        <v>12.5</v>
      </c>
      <c r="E782" t="n">
        <v>50.9</v>
      </c>
      <c r="F782" t="n">
        <v>12.1</v>
      </c>
      <c r="G782" t="n">
        <v>0.1</v>
      </c>
    </row>
    <row r="783">
      <c r="A783" s="4" t="n">
        <v>44978</v>
      </c>
      <c r="B783" t="n">
        <v>26.4</v>
      </c>
      <c r="C783" t="n">
        <v>70.8</v>
      </c>
      <c r="D783" t="n">
        <v>12.7</v>
      </c>
      <c r="E783" t="n">
        <v>82.2</v>
      </c>
      <c r="F783" t="n">
        <v>12.1</v>
      </c>
      <c r="G783" t="n">
        <v>0</v>
      </c>
    </row>
    <row r="784">
      <c r="A784" s="4" t="n">
        <v>44979</v>
      </c>
      <c r="B784" t="n">
        <v>26.9</v>
      </c>
      <c r="C784" t="n">
        <v>70.90000000000001</v>
      </c>
      <c r="D784" t="n">
        <v>9.300000000000001</v>
      </c>
      <c r="E784" t="n">
        <v>71.8</v>
      </c>
      <c r="F784" t="n">
        <v>12.1</v>
      </c>
      <c r="G784" t="n">
        <v>0.2</v>
      </c>
    </row>
    <row r="785">
      <c r="A785" s="4" t="n">
        <v>44980</v>
      </c>
      <c r="B785" t="n">
        <v>27.4</v>
      </c>
      <c r="C785" t="n">
        <v>70.8</v>
      </c>
      <c r="D785" t="n">
        <v>9.6</v>
      </c>
      <c r="E785" t="n">
        <v>72.7</v>
      </c>
      <c r="F785" t="n">
        <v>12.1</v>
      </c>
      <c r="G785" t="n">
        <v>0.1</v>
      </c>
    </row>
    <row r="786">
      <c r="A786" s="4" t="n">
        <v>44981</v>
      </c>
      <c r="B786" t="n">
        <v>26</v>
      </c>
      <c r="C786" t="n">
        <v>70.8</v>
      </c>
      <c r="D786" t="n">
        <v>11.2</v>
      </c>
      <c r="E786" t="n">
        <v>60.6</v>
      </c>
      <c r="F786" t="n">
        <v>12.1</v>
      </c>
      <c r="G786" t="n">
        <v>0.2</v>
      </c>
    </row>
    <row r="787">
      <c r="A787" s="4" t="n">
        <v>44982</v>
      </c>
      <c r="B787" t="n">
        <v>24.2</v>
      </c>
      <c r="C787" t="n">
        <v>70.90000000000001</v>
      </c>
      <c r="D787" t="n">
        <v>5.3</v>
      </c>
      <c r="E787" t="n">
        <v>43.6</v>
      </c>
      <c r="F787" t="n">
        <v>12.1</v>
      </c>
      <c r="G787" t="n">
        <v>0.3</v>
      </c>
    </row>
    <row r="788">
      <c r="A788" s="4" t="n">
        <v>44983</v>
      </c>
      <c r="B788" t="n">
        <v>20.7</v>
      </c>
      <c r="C788" t="n">
        <v>71.09999999999999</v>
      </c>
      <c r="D788" t="n">
        <v>7.4</v>
      </c>
      <c r="E788" t="n">
        <v>22</v>
      </c>
      <c r="F788" t="n">
        <v>12.1</v>
      </c>
      <c r="G788" t="n">
        <v>0.8</v>
      </c>
    </row>
    <row r="789">
      <c r="A789" s="4" t="n">
        <v>44984</v>
      </c>
      <c r="B789" t="n">
        <v>25</v>
      </c>
      <c r="C789" t="n">
        <v>71</v>
      </c>
      <c r="D789" t="n">
        <v>5.8</v>
      </c>
      <c r="E789" t="n">
        <v>77.2</v>
      </c>
      <c r="F789" t="n">
        <v>12.1</v>
      </c>
      <c r="G789" t="n">
        <v>0.9</v>
      </c>
    </row>
    <row r="790">
      <c r="A790" s="4" t="n">
        <v>44985</v>
      </c>
      <c r="B790" t="n">
        <v>28</v>
      </c>
      <c r="C790" t="n">
        <v>71</v>
      </c>
      <c r="D790" t="n">
        <v>6.8</v>
      </c>
      <c r="E790" t="n">
        <v>89.2</v>
      </c>
      <c r="F790" t="n">
        <v>12.1</v>
      </c>
      <c r="G790" t="n">
        <v>0.3</v>
      </c>
    </row>
    <row r="791">
      <c r="A791" s="4" t="n">
        <v>44986</v>
      </c>
      <c r="B791" t="n">
        <v>30</v>
      </c>
      <c r="C791" t="n">
        <v>71.09999999999999</v>
      </c>
      <c r="D791" t="n">
        <v>4</v>
      </c>
      <c r="E791" t="n">
        <v>74.09999999999999</v>
      </c>
      <c r="F791" t="n">
        <v>10.4</v>
      </c>
      <c r="G791" t="n">
        <v>0.4</v>
      </c>
    </row>
    <row r="792">
      <c r="A792" s="4" t="n">
        <v>44987</v>
      </c>
      <c r="B792" t="n">
        <v>30.9</v>
      </c>
      <c r="C792" t="n">
        <v>71</v>
      </c>
      <c r="D792" t="n">
        <v>8.6</v>
      </c>
      <c r="E792" t="n">
        <v>84.09999999999999</v>
      </c>
      <c r="F792" t="n">
        <v>10.4</v>
      </c>
      <c r="G792" t="n">
        <v>0.2</v>
      </c>
    </row>
    <row r="793">
      <c r="A793" s="4" t="n">
        <v>44988</v>
      </c>
      <c r="B793" t="n">
        <v>31.8</v>
      </c>
      <c r="C793" t="n">
        <v>71</v>
      </c>
      <c r="D793" t="n">
        <v>8.800000000000001</v>
      </c>
      <c r="E793" t="n">
        <v>99.90000000000001</v>
      </c>
      <c r="F793" t="n">
        <v>10.4</v>
      </c>
      <c r="G793" t="n">
        <v>0.2</v>
      </c>
    </row>
    <row r="794">
      <c r="A794" s="4" t="n">
        <v>44989</v>
      </c>
      <c r="B794" t="n">
        <v>29.4</v>
      </c>
      <c r="C794" t="n">
        <v>71</v>
      </c>
      <c r="D794" t="n">
        <v>13.9</v>
      </c>
      <c r="E794" t="n">
        <v>61.8</v>
      </c>
      <c r="F794" t="n">
        <v>10.4</v>
      </c>
      <c r="G794" t="n">
        <v>0.2</v>
      </c>
    </row>
    <row r="795">
      <c r="A795" s="4" t="n">
        <v>44990</v>
      </c>
      <c r="B795" t="n">
        <v>27.5</v>
      </c>
      <c r="C795" t="n">
        <v>71</v>
      </c>
      <c r="D795" t="n">
        <v>12.2</v>
      </c>
      <c r="E795" t="n">
        <v>55.7</v>
      </c>
      <c r="F795" t="n">
        <v>10.4</v>
      </c>
      <c r="G795" t="n">
        <v>0.1</v>
      </c>
    </row>
    <row r="796">
      <c r="A796" s="4" t="n">
        <v>44991</v>
      </c>
      <c r="B796" t="n">
        <v>31.4</v>
      </c>
      <c r="C796" t="n">
        <v>71.09999999999999</v>
      </c>
      <c r="D796" t="n">
        <v>9.699999999999999</v>
      </c>
      <c r="E796" t="n">
        <v>101.3</v>
      </c>
      <c r="F796" t="n">
        <v>10.4</v>
      </c>
      <c r="G796" t="n">
        <v>0.3</v>
      </c>
    </row>
    <row r="797">
      <c r="A797" s="4" t="n">
        <v>44992</v>
      </c>
      <c r="B797" t="n">
        <v>31.4</v>
      </c>
      <c r="C797" t="n">
        <v>71</v>
      </c>
      <c r="D797" t="n">
        <v>12.6</v>
      </c>
      <c r="E797" t="n">
        <v>79.2</v>
      </c>
      <c r="F797" t="n">
        <v>10.4</v>
      </c>
      <c r="G797" t="n">
        <v>0.5</v>
      </c>
    </row>
    <row r="798">
      <c r="A798" s="4" t="n">
        <v>44993</v>
      </c>
      <c r="B798" t="n">
        <v>31</v>
      </c>
      <c r="C798" t="n">
        <v>70.8</v>
      </c>
      <c r="D798" t="n">
        <v>5.1</v>
      </c>
      <c r="E798" t="n">
        <v>82.7</v>
      </c>
      <c r="F798" t="n">
        <v>10.4</v>
      </c>
      <c r="G798" t="n">
        <v>1.2</v>
      </c>
    </row>
    <row r="799">
      <c r="A799" s="4" t="n">
        <v>44994</v>
      </c>
      <c r="B799" t="n">
        <v>30.9</v>
      </c>
      <c r="C799" t="n">
        <v>70.59999999999999</v>
      </c>
      <c r="D799" t="n">
        <v>13.9</v>
      </c>
      <c r="E799" t="n">
        <v>77.8</v>
      </c>
      <c r="F799" t="n">
        <v>10.4</v>
      </c>
      <c r="G799" t="n">
        <v>1</v>
      </c>
    </row>
    <row r="800">
      <c r="A800" s="4" t="n">
        <v>44995</v>
      </c>
      <c r="B800" t="n">
        <v>29</v>
      </c>
      <c r="C800" t="n">
        <v>70.8</v>
      </c>
      <c r="D800" t="n">
        <v>5.9</v>
      </c>
      <c r="E800" t="n">
        <v>59</v>
      </c>
      <c r="F800" t="n">
        <v>10.4</v>
      </c>
      <c r="G800" t="n">
        <v>1.2</v>
      </c>
    </row>
    <row r="801">
      <c r="A801" s="4" t="n">
        <v>44996</v>
      </c>
      <c r="B801" t="n">
        <v>29</v>
      </c>
      <c r="C801" t="n">
        <v>71.09999999999999</v>
      </c>
      <c r="D801" t="n">
        <v>3.8</v>
      </c>
      <c r="E801" t="n">
        <v>44.3</v>
      </c>
      <c r="F801" t="n">
        <v>10.4</v>
      </c>
      <c r="G801" t="n">
        <v>0.2</v>
      </c>
    </row>
    <row r="802">
      <c r="A802" s="4" t="n">
        <v>44997</v>
      </c>
      <c r="B802" t="n">
        <v>27.6</v>
      </c>
      <c r="C802" t="n">
        <v>70.90000000000001</v>
      </c>
      <c r="D802" t="n">
        <v>9.1</v>
      </c>
      <c r="E802" t="n">
        <v>22.9</v>
      </c>
      <c r="F802" t="n">
        <v>10.4</v>
      </c>
      <c r="G802" t="n">
        <v>0.8</v>
      </c>
    </row>
    <row r="803">
      <c r="A803" s="4" t="n">
        <v>44998</v>
      </c>
      <c r="B803" t="n">
        <v>28.1</v>
      </c>
      <c r="C803" t="n">
        <v>70.40000000000001</v>
      </c>
      <c r="D803" t="n">
        <v>14.9</v>
      </c>
      <c r="E803" t="n">
        <v>33</v>
      </c>
      <c r="F803" t="n">
        <v>10.4</v>
      </c>
      <c r="G803" t="n">
        <v>1.2</v>
      </c>
    </row>
    <row r="804">
      <c r="A804" s="4" t="n">
        <v>44999</v>
      </c>
      <c r="B804" t="n">
        <v>45</v>
      </c>
      <c r="C804" t="n">
        <v>70.7</v>
      </c>
      <c r="D804" t="n">
        <v>6.5</v>
      </c>
      <c r="E804" t="n">
        <v>49.3</v>
      </c>
      <c r="F804" t="n">
        <v>10.4</v>
      </c>
      <c r="G804" t="n">
        <v>1.2</v>
      </c>
    </row>
    <row r="805">
      <c r="A805" s="4" t="n">
        <v>45000</v>
      </c>
      <c r="B805" t="n">
        <v>38.2</v>
      </c>
      <c r="C805" t="n">
        <v>71</v>
      </c>
      <c r="D805" t="n">
        <v>17.7</v>
      </c>
      <c r="E805" t="n">
        <v>64</v>
      </c>
      <c r="F805" t="n">
        <v>10.4</v>
      </c>
      <c r="G805" t="n">
        <v>0.4</v>
      </c>
    </row>
    <row r="806">
      <c r="A806" s="4" t="n">
        <v>45001</v>
      </c>
      <c r="B806" t="n">
        <v>32.7</v>
      </c>
      <c r="C806" t="n">
        <v>70.8</v>
      </c>
      <c r="D806" t="n">
        <v>18.4</v>
      </c>
      <c r="E806" t="n">
        <v>40.9</v>
      </c>
      <c r="F806" t="n">
        <v>10.4</v>
      </c>
      <c r="G806" t="n">
        <v>0.4</v>
      </c>
    </row>
    <row r="807">
      <c r="A807" s="4" t="n">
        <v>45002</v>
      </c>
      <c r="B807" t="n">
        <v>31.4</v>
      </c>
      <c r="C807" t="n">
        <v>70.8</v>
      </c>
      <c r="D807" t="n">
        <v>15.4</v>
      </c>
      <c r="E807" t="n">
        <v>53.7</v>
      </c>
      <c r="F807" t="n">
        <v>10.4</v>
      </c>
      <c r="G807" t="n">
        <v>0.8</v>
      </c>
    </row>
    <row r="808">
      <c r="A808" s="4" t="n">
        <v>45003</v>
      </c>
      <c r="B808" t="n">
        <v>28.8</v>
      </c>
      <c r="C808" t="n">
        <v>70.7</v>
      </c>
      <c r="D808" t="n">
        <v>17.3</v>
      </c>
      <c r="E808" t="n">
        <v>35.7</v>
      </c>
      <c r="F808" t="n">
        <v>10.4</v>
      </c>
      <c r="G808" t="n">
        <v>0.2</v>
      </c>
    </row>
    <row r="809">
      <c r="A809" s="4" t="n">
        <v>45004</v>
      </c>
      <c r="B809" t="n">
        <v>29.2</v>
      </c>
      <c r="C809" t="n">
        <v>70.8</v>
      </c>
      <c r="D809" t="n">
        <v>8.699999999999999</v>
      </c>
      <c r="E809" t="n">
        <v>45.5</v>
      </c>
      <c r="F809" t="n">
        <v>10.4</v>
      </c>
      <c r="G809" t="n">
        <v>0.3</v>
      </c>
    </row>
    <row r="810">
      <c r="A810" s="4" t="n">
        <v>45005</v>
      </c>
      <c r="B810" t="n">
        <v>34.3</v>
      </c>
      <c r="C810" t="n">
        <v>70.8</v>
      </c>
      <c r="D810" t="n">
        <v>14.3</v>
      </c>
      <c r="E810" t="n">
        <v>81.3</v>
      </c>
      <c r="F810" t="n">
        <v>10.4</v>
      </c>
      <c r="G810" t="n">
        <v>0.1</v>
      </c>
    </row>
    <row r="811">
      <c r="A811" s="4" t="n">
        <v>45006</v>
      </c>
      <c r="B811" t="n">
        <v>31.3</v>
      </c>
      <c r="C811" t="n">
        <v>70.7</v>
      </c>
      <c r="D811" t="n">
        <v>15.5</v>
      </c>
      <c r="E811" t="n">
        <v>57.6</v>
      </c>
      <c r="F811" t="n">
        <v>10.4</v>
      </c>
      <c r="G811" t="n">
        <v>0.1</v>
      </c>
    </row>
    <row r="812">
      <c r="A812" s="4" t="n">
        <v>45007</v>
      </c>
      <c r="B812" t="n">
        <v>28</v>
      </c>
      <c r="C812" t="n">
        <v>70.40000000000001</v>
      </c>
      <c r="D812" t="n">
        <v>19.9</v>
      </c>
      <c r="E812" t="n">
        <v>35.5</v>
      </c>
      <c r="F812" t="n">
        <v>10.4</v>
      </c>
      <c r="G812" t="n">
        <v>0.4</v>
      </c>
    </row>
    <row r="813">
      <c r="A813" s="4" t="n">
        <v>45008</v>
      </c>
      <c r="B813" t="n">
        <v>28.7</v>
      </c>
      <c r="C813" t="n">
        <v>70.5</v>
      </c>
      <c r="D813" t="n">
        <v>8.9</v>
      </c>
      <c r="E813" t="n">
        <v>48.6</v>
      </c>
      <c r="F813" t="n">
        <v>10.4</v>
      </c>
      <c r="G813" t="n">
        <v>0.8</v>
      </c>
    </row>
    <row r="814">
      <c r="A814" s="4" t="n">
        <v>45009</v>
      </c>
      <c r="B814" t="n">
        <v>30.7</v>
      </c>
      <c r="C814" t="n">
        <v>70.59999999999999</v>
      </c>
      <c r="D814" t="n">
        <v>3.7</v>
      </c>
      <c r="E814" t="n">
        <v>39.6</v>
      </c>
      <c r="F814" t="n">
        <v>10.4</v>
      </c>
      <c r="G814" t="n">
        <v>1.1</v>
      </c>
    </row>
    <row r="815">
      <c r="A815" s="4" t="n">
        <v>45010</v>
      </c>
      <c r="B815" t="n">
        <v>32.9</v>
      </c>
      <c r="C815" t="n">
        <v>70.90000000000001</v>
      </c>
      <c r="D815" t="n">
        <v>11.1</v>
      </c>
      <c r="E815" t="n">
        <v>22.3</v>
      </c>
      <c r="F815" t="n">
        <v>10.4</v>
      </c>
      <c r="G815" t="n">
        <v>1</v>
      </c>
    </row>
    <row r="816">
      <c r="A816" s="4" t="n">
        <v>45011</v>
      </c>
      <c r="B816" t="n">
        <v>30.8</v>
      </c>
      <c r="C816" t="n">
        <v>69.59999999999999</v>
      </c>
      <c r="D816" t="n">
        <v>7.6</v>
      </c>
      <c r="E816" t="n">
        <v>22</v>
      </c>
      <c r="F816" t="n">
        <v>10.4</v>
      </c>
      <c r="G816" t="n">
        <v>0.9</v>
      </c>
    </row>
    <row r="817">
      <c r="A817" s="4" t="n">
        <v>45012</v>
      </c>
      <c r="B817" t="n">
        <v>34.3</v>
      </c>
      <c r="C817" t="n">
        <v>70.90000000000001</v>
      </c>
      <c r="D817" t="n">
        <v>9.199999999999999</v>
      </c>
      <c r="E817" t="n">
        <v>68.2</v>
      </c>
      <c r="F817" t="n">
        <v>10.4</v>
      </c>
      <c r="G817" t="n">
        <v>0.5</v>
      </c>
    </row>
    <row r="818">
      <c r="A818" s="4" t="n">
        <v>45013</v>
      </c>
      <c r="B818" t="n">
        <v>34</v>
      </c>
      <c r="C818" t="n">
        <v>71</v>
      </c>
      <c r="D818" t="n">
        <v>19.2</v>
      </c>
      <c r="E818" t="n">
        <v>62.5</v>
      </c>
      <c r="F818" t="n">
        <v>10.4</v>
      </c>
      <c r="G818" t="n">
        <v>0.3</v>
      </c>
    </row>
    <row r="819">
      <c r="A819" s="4" t="n">
        <v>45014</v>
      </c>
      <c r="B819" t="n">
        <v>33.7</v>
      </c>
      <c r="C819" t="n">
        <v>70.59999999999999</v>
      </c>
      <c r="D819" t="n">
        <v>10.6</v>
      </c>
      <c r="E819" t="n">
        <v>63.2</v>
      </c>
      <c r="F819" t="n">
        <v>10.4</v>
      </c>
      <c r="G819" t="n">
        <v>0.8</v>
      </c>
    </row>
    <row r="820">
      <c r="A820" s="4" t="n">
        <v>45015</v>
      </c>
      <c r="B820" t="n">
        <v>35.8</v>
      </c>
      <c r="C820" t="n">
        <v>70.59999999999999</v>
      </c>
      <c r="D820" t="n">
        <v>7.3</v>
      </c>
      <c r="E820" t="n">
        <v>33.5</v>
      </c>
      <c r="F820" t="n">
        <v>10.4</v>
      </c>
      <c r="G820" t="n">
        <v>1</v>
      </c>
    </row>
    <row r="821">
      <c r="A821" s="4" t="n">
        <v>45016</v>
      </c>
      <c r="B821" t="n">
        <v>39.6</v>
      </c>
      <c r="C821" t="n">
        <v>70.5</v>
      </c>
      <c r="D821" t="n">
        <v>9.4</v>
      </c>
      <c r="E821" t="n">
        <v>50.6</v>
      </c>
      <c r="F821" t="n">
        <v>10.4</v>
      </c>
      <c r="G821" t="n">
        <v>1.2</v>
      </c>
    </row>
    <row r="822">
      <c r="A822" s="4" t="n">
        <v>45017</v>
      </c>
      <c r="B822" t="n">
        <v>38.4</v>
      </c>
      <c r="C822" t="n">
        <v>70.7</v>
      </c>
      <c r="D822" t="n">
        <v>10.8</v>
      </c>
      <c r="E822" t="n">
        <v>18.7</v>
      </c>
      <c r="F822" t="n">
        <v>9.800000000000001</v>
      </c>
      <c r="G822" t="n">
        <v>0.9</v>
      </c>
    </row>
    <row r="823">
      <c r="A823" s="4" t="n">
        <v>45018</v>
      </c>
      <c r="B823" t="n">
        <v>34.4</v>
      </c>
      <c r="C823" t="n">
        <v>70.8</v>
      </c>
      <c r="D823" t="n">
        <v>14.1</v>
      </c>
      <c r="E823" t="n">
        <v>24.2</v>
      </c>
      <c r="F823" t="n">
        <v>9.800000000000001</v>
      </c>
      <c r="G823" t="n">
        <v>0.2</v>
      </c>
    </row>
    <row r="824">
      <c r="A824" s="4" t="n">
        <v>45019</v>
      </c>
      <c r="B824" t="n">
        <v>36.9</v>
      </c>
      <c r="C824" t="n">
        <v>70.90000000000001</v>
      </c>
      <c r="D824" t="n">
        <v>11.3</v>
      </c>
      <c r="E824" t="n">
        <v>58.8</v>
      </c>
      <c r="F824" t="n">
        <v>9.800000000000001</v>
      </c>
      <c r="G824" t="n">
        <v>0.5</v>
      </c>
    </row>
    <row r="825">
      <c r="A825" s="4" t="n">
        <v>45020</v>
      </c>
      <c r="B825" t="n">
        <v>34.5</v>
      </c>
      <c r="C825" t="n">
        <v>71.09999999999999</v>
      </c>
      <c r="D825" t="n">
        <v>24.1</v>
      </c>
      <c r="E825" t="n">
        <v>54.6</v>
      </c>
      <c r="F825" t="n">
        <v>9.800000000000001</v>
      </c>
      <c r="G825" t="n">
        <v>0.7</v>
      </c>
    </row>
    <row r="826">
      <c r="A826" s="4" t="n">
        <v>45021</v>
      </c>
      <c r="B826" t="n">
        <v>34.6</v>
      </c>
      <c r="C826" t="n">
        <v>71</v>
      </c>
      <c r="D826" t="n">
        <v>24.2</v>
      </c>
      <c r="E826" t="n">
        <v>69</v>
      </c>
      <c r="F826" t="n">
        <v>9.800000000000001</v>
      </c>
      <c r="G826" t="n">
        <v>0.3</v>
      </c>
    </row>
    <row r="827">
      <c r="A827" s="4" t="n">
        <v>45022</v>
      </c>
      <c r="B827" t="n">
        <v>33.1</v>
      </c>
      <c r="C827" t="n">
        <v>71</v>
      </c>
      <c r="D827" t="n">
        <v>20.7</v>
      </c>
      <c r="E827" t="n">
        <v>50.5</v>
      </c>
      <c r="F827" t="n">
        <v>9.800000000000001</v>
      </c>
      <c r="G827" t="n">
        <v>0.2</v>
      </c>
    </row>
    <row r="828">
      <c r="A828" s="4" t="n">
        <v>45023</v>
      </c>
      <c r="B828" t="n">
        <v>31.2</v>
      </c>
      <c r="C828" t="n">
        <v>70.90000000000001</v>
      </c>
      <c r="D828" t="n">
        <v>10.1</v>
      </c>
      <c r="E828" t="n">
        <v>38.3</v>
      </c>
      <c r="F828" t="n">
        <v>9.800000000000001</v>
      </c>
      <c r="G828" t="n">
        <v>0.2</v>
      </c>
    </row>
    <row r="829">
      <c r="A829" s="4" t="n">
        <v>45024</v>
      </c>
      <c r="B829" t="n">
        <v>31.2</v>
      </c>
      <c r="C829" t="n">
        <v>70.90000000000001</v>
      </c>
      <c r="D829" t="n">
        <v>14.2</v>
      </c>
      <c r="E829" t="n">
        <v>50.8</v>
      </c>
      <c r="F829" t="n">
        <v>9.800000000000001</v>
      </c>
      <c r="G829" t="n">
        <v>0.2</v>
      </c>
    </row>
    <row r="830">
      <c r="A830" s="4" t="n">
        <v>45025</v>
      </c>
      <c r="B830" t="n">
        <v>27.7</v>
      </c>
      <c r="C830" t="n">
        <v>70.90000000000001</v>
      </c>
      <c r="D830" t="n">
        <v>23</v>
      </c>
      <c r="E830" t="n">
        <v>14.5</v>
      </c>
      <c r="F830" t="n">
        <v>9.800000000000001</v>
      </c>
      <c r="G830" t="n">
        <v>0.3</v>
      </c>
    </row>
    <row r="831">
      <c r="A831" s="4" t="n">
        <v>45026</v>
      </c>
      <c r="B831" t="n">
        <v>25.6</v>
      </c>
      <c r="C831" t="n">
        <v>70.5</v>
      </c>
      <c r="D831" t="n">
        <v>20.5</v>
      </c>
      <c r="E831" t="n">
        <v>11.1</v>
      </c>
      <c r="F831" t="n">
        <v>9.800000000000001</v>
      </c>
      <c r="G831" t="n">
        <v>0.2</v>
      </c>
    </row>
    <row r="832">
      <c r="A832" s="4" t="n">
        <v>45027</v>
      </c>
      <c r="B832" t="n">
        <v>31.5</v>
      </c>
      <c r="C832" t="n">
        <v>70.7</v>
      </c>
      <c r="D832" t="n">
        <v>8.6</v>
      </c>
      <c r="E832" t="n">
        <v>57.5</v>
      </c>
      <c r="F832" t="n">
        <v>9.800000000000001</v>
      </c>
      <c r="G832" t="n">
        <v>0.7</v>
      </c>
    </row>
    <row r="833">
      <c r="A833" s="4" t="n">
        <v>45028</v>
      </c>
      <c r="B833" t="n">
        <v>38</v>
      </c>
      <c r="C833" t="n">
        <v>70.7</v>
      </c>
      <c r="D833" t="n">
        <v>9.6</v>
      </c>
      <c r="E833" t="n">
        <v>53.4</v>
      </c>
      <c r="F833" t="n">
        <v>9.800000000000001</v>
      </c>
      <c r="G833" t="n">
        <v>1</v>
      </c>
    </row>
    <row r="834">
      <c r="A834" s="4" t="n">
        <v>45029</v>
      </c>
      <c r="B834" t="n">
        <v>40.7</v>
      </c>
      <c r="C834" t="n">
        <v>70.90000000000001</v>
      </c>
      <c r="D834" t="n">
        <v>13.7</v>
      </c>
      <c r="E834" t="n">
        <v>49.5</v>
      </c>
      <c r="F834" t="n">
        <v>9.800000000000001</v>
      </c>
      <c r="G834" t="n">
        <v>0.7</v>
      </c>
    </row>
    <row r="835">
      <c r="A835" s="4" t="n">
        <v>45030</v>
      </c>
      <c r="B835" t="n">
        <v>35.1</v>
      </c>
      <c r="C835" t="n">
        <v>70.90000000000001</v>
      </c>
      <c r="D835" t="n">
        <v>21.5</v>
      </c>
      <c r="E835" t="n">
        <v>39.4</v>
      </c>
      <c r="F835" t="n">
        <v>9.800000000000001</v>
      </c>
      <c r="G835" t="n">
        <v>0.3</v>
      </c>
    </row>
    <row r="836">
      <c r="A836" s="4" t="n">
        <v>45031</v>
      </c>
      <c r="B836" t="n">
        <v>34.2</v>
      </c>
      <c r="C836" t="n">
        <v>70.90000000000001</v>
      </c>
      <c r="D836" t="n">
        <v>9.199999999999999</v>
      </c>
      <c r="E836" t="n">
        <v>27.9</v>
      </c>
      <c r="F836" t="n">
        <v>9.800000000000001</v>
      </c>
      <c r="G836" t="n">
        <v>0.3</v>
      </c>
    </row>
    <row r="837">
      <c r="A837" s="4" t="n">
        <v>45032</v>
      </c>
      <c r="B837" t="n">
        <v>35.4</v>
      </c>
      <c r="C837" t="n">
        <v>70.7</v>
      </c>
      <c r="D837" t="n">
        <v>5.8</v>
      </c>
      <c r="E837" t="n">
        <v>34</v>
      </c>
      <c r="F837" t="n">
        <v>9.800000000000001</v>
      </c>
      <c r="G837" t="n">
        <v>0.4</v>
      </c>
    </row>
    <row r="838">
      <c r="A838" s="4" t="n">
        <v>45033</v>
      </c>
      <c r="B838" t="n">
        <v>37.9</v>
      </c>
      <c r="C838" t="n">
        <v>70.7</v>
      </c>
      <c r="D838" t="n">
        <v>16.7</v>
      </c>
      <c r="E838" t="n">
        <v>59.2</v>
      </c>
      <c r="F838" t="n">
        <v>9.800000000000001</v>
      </c>
      <c r="G838" t="n">
        <v>0.3</v>
      </c>
    </row>
    <row r="839">
      <c r="A839" s="4" t="n">
        <v>45034</v>
      </c>
      <c r="B839" t="n">
        <v>37</v>
      </c>
      <c r="C839" t="n">
        <v>70.7</v>
      </c>
      <c r="D839" t="n">
        <v>20.3</v>
      </c>
      <c r="E839" t="n">
        <v>45.2</v>
      </c>
      <c r="F839" t="n">
        <v>9.800000000000001</v>
      </c>
      <c r="G839" t="n">
        <v>0.4</v>
      </c>
    </row>
    <row r="840">
      <c r="A840" s="4" t="n">
        <v>45035</v>
      </c>
      <c r="B840" t="n">
        <v>36.4</v>
      </c>
      <c r="C840" t="n">
        <v>70.59999999999999</v>
      </c>
      <c r="D840" t="n">
        <v>13.7</v>
      </c>
      <c r="E840" t="n">
        <v>44.9</v>
      </c>
      <c r="F840" t="n">
        <v>9.800000000000001</v>
      </c>
      <c r="G840" t="n">
        <v>0.3</v>
      </c>
    </row>
    <row r="841">
      <c r="A841" s="4" t="n">
        <v>45036</v>
      </c>
      <c r="B841" t="n">
        <v>44.2</v>
      </c>
      <c r="C841" t="n">
        <v>70.90000000000001</v>
      </c>
      <c r="D841" t="n">
        <v>5</v>
      </c>
      <c r="E841" t="n">
        <v>70.2</v>
      </c>
      <c r="F841" t="n">
        <v>9.800000000000001</v>
      </c>
      <c r="G841" t="n">
        <v>0.2</v>
      </c>
    </row>
    <row r="842">
      <c r="A842" s="4" t="n">
        <v>45037</v>
      </c>
      <c r="B842" t="n">
        <v>47.7</v>
      </c>
      <c r="C842" t="n">
        <v>70.7</v>
      </c>
      <c r="D842" t="n">
        <v>13.7</v>
      </c>
      <c r="E842" t="n">
        <v>51.7</v>
      </c>
      <c r="F842" t="n">
        <v>9.800000000000001</v>
      </c>
      <c r="G842" t="n">
        <v>0.4</v>
      </c>
    </row>
    <row r="843">
      <c r="A843" s="4" t="n">
        <v>45038</v>
      </c>
      <c r="B843" t="n">
        <v>38.1</v>
      </c>
      <c r="C843" t="n">
        <v>70.5</v>
      </c>
      <c r="D843" t="n">
        <v>15.6</v>
      </c>
      <c r="E843" t="n">
        <v>20.4</v>
      </c>
      <c r="F843" t="n">
        <v>9.800000000000001</v>
      </c>
      <c r="G843" t="n">
        <v>0.6</v>
      </c>
    </row>
    <row r="844">
      <c r="A844" s="4" t="n">
        <v>45039</v>
      </c>
      <c r="B844" t="n">
        <v>39.3</v>
      </c>
      <c r="C844" t="n">
        <v>70.40000000000001</v>
      </c>
      <c r="D844" t="n">
        <v>16.5</v>
      </c>
      <c r="E844" t="n">
        <v>18</v>
      </c>
      <c r="F844" t="n">
        <v>9.800000000000001</v>
      </c>
      <c r="G844" t="n">
        <v>0.6</v>
      </c>
    </row>
    <row r="845">
      <c r="A845" s="4" t="n">
        <v>45040</v>
      </c>
      <c r="B845" t="n">
        <v>48.9</v>
      </c>
      <c r="C845" t="n">
        <v>70.59999999999999</v>
      </c>
      <c r="D845" t="n">
        <v>16.9</v>
      </c>
      <c r="E845" t="n">
        <v>24.8</v>
      </c>
      <c r="F845" t="n">
        <v>9.800000000000001</v>
      </c>
      <c r="G845" t="n">
        <v>0.7</v>
      </c>
    </row>
    <row r="846">
      <c r="A846" s="4" t="n">
        <v>45041</v>
      </c>
      <c r="B846" t="n">
        <v>45.2</v>
      </c>
      <c r="C846" t="n">
        <v>70.7</v>
      </c>
      <c r="D846" t="n">
        <v>14.3</v>
      </c>
      <c r="E846" t="n">
        <v>34.6</v>
      </c>
      <c r="F846" t="n">
        <v>9.800000000000001</v>
      </c>
      <c r="G846" t="n">
        <v>0.4</v>
      </c>
    </row>
    <row r="847">
      <c r="A847" s="4" t="n">
        <v>45042</v>
      </c>
      <c r="B847" t="n">
        <v>44.4</v>
      </c>
      <c r="C847" t="n">
        <v>70.7</v>
      </c>
      <c r="D847" t="n">
        <v>22.1</v>
      </c>
      <c r="E847" t="n">
        <v>49.8</v>
      </c>
      <c r="F847" t="n">
        <v>9.800000000000001</v>
      </c>
      <c r="G847" t="n">
        <v>0.1</v>
      </c>
    </row>
    <row r="848">
      <c r="A848" s="4" t="n">
        <v>45043</v>
      </c>
      <c r="B848" t="n">
        <v>42.9</v>
      </c>
      <c r="C848" t="n">
        <v>70.2</v>
      </c>
      <c r="D848" t="n">
        <v>23.1</v>
      </c>
      <c r="E848" t="n">
        <v>41.6</v>
      </c>
      <c r="F848" t="n">
        <v>9.800000000000001</v>
      </c>
      <c r="G848" t="n">
        <v>0.1</v>
      </c>
    </row>
    <row r="849">
      <c r="A849" s="4" t="n">
        <v>45044</v>
      </c>
      <c r="B849" t="n">
        <v>45.8</v>
      </c>
      <c r="C849" t="n">
        <v>69.7</v>
      </c>
      <c r="D849" t="n">
        <v>9.1</v>
      </c>
      <c r="E849" t="n">
        <v>55.3</v>
      </c>
      <c r="F849" t="n">
        <v>9.800000000000001</v>
      </c>
      <c r="G849" t="n">
        <v>0.6</v>
      </c>
    </row>
    <row r="850">
      <c r="A850" s="4" t="n">
        <v>45045</v>
      </c>
      <c r="B850" t="n">
        <v>61.6</v>
      </c>
      <c r="C850" t="n">
        <v>69.8</v>
      </c>
      <c r="D850" t="n">
        <v>19.1</v>
      </c>
      <c r="E850" t="n">
        <v>20.6</v>
      </c>
      <c r="F850" t="n">
        <v>9.800000000000001</v>
      </c>
      <c r="G850" t="n">
        <v>0.1</v>
      </c>
    </row>
    <row r="851">
      <c r="A851" s="4" t="n">
        <v>45046</v>
      </c>
      <c r="B851" t="n">
        <v>65.90000000000001</v>
      </c>
      <c r="C851" t="n">
        <v>69.40000000000001</v>
      </c>
      <c r="D851" t="n">
        <v>12.5</v>
      </c>
      <c r="E851" t="n">
        <v>24.7</v>
      </c>
      <c r="F851" t="n">
        <v>9.800000000000001</v>
      </c>
      <c r="G851" t="n">
        <v>0.3</v>
      </c>
    </row>
    <row r="852">
      <c r="A852" s="4" t="n">
        <v>45047</v>
      </c>
      <c r="B852" t="n">
        <v>76.59999999999999</v>
      </c>
      <c r="C852" t="n">
        <v>43.2</v>
      </c>
      <c r="D852" t="n">
        <v>9.6</v>
      </c>
      <c r="E852" t="n">
        <v>21.8</v>
      </c>
      <c r="F852" t="n">
        <v>9.699999999999999</v>
      </c>
      <c r="G852" t="n">
        <v>0.1</v>
      </c>
    </row>
    <row r="853">
      <c r="A853" s="4" t="n">
        <v>45048</v>
      </c>
      <c r="B853" t="n">
        <v>65.90000000000001</v>
      </c>
      <c r="C853" t="n">
        <v>41</v>
      </c>
      <c r="D853" t="n">
        <v>19.4</v>
      </c>
      <c r="E853" t="n">
        <v>52.2</v>
      </c>
      <c r="F853" t="n">
        <v>9.699999999999999</v>
      </c>
      <c r="G853" t="n">
        <v>0.4</v>
      </c>
    </row>
    <row r="854">
      <c r="A854" s="4" t="n">
        <v>45049</v>
      </c>
      <c r="B854" t="n">
        <v>57.2</v>
      </c>
      <c r="C854" t="n">
        <v>41</v>
      </c>
      <c r="D854" t="n">
        <v>27</v>
      </c>
      <c r="E854" t="n">
        <v>63.9</v>
      </c>
      <c r="F854" t="n">
        <v>9.699999999999999</v>
      </c>
      <c r="G854" t="n">
        <v>0.5</v>
      </c>
    </row>
    <row r="855">
      <c r="A855" s="4" t="n">
        <v>45050</v>
      </c>
      <c r="B855" t="n">
        <v>55.5</v>
      </c>
      <c r="C855" t="n">
        <v>40.9</v>
      </c>
      <c r="D855" t="n">
        <v>27.4</v>
      </c>
      <c r="E855" t="n">
        <v>61.1</v>
      </c>
      <c r="F855" t="n">
        <v>9.699999999999999</v>
      </c>
      <c r="G855" t="n">
        <v>0.2</v>
      </c>
    </row>
    <row r="856">
      <c r="A856" s="4" t="n">
        <v>45051</v>
      </c>
      <c r="B856" t="n">
        <v>56.2</v>
      </c>
      <c r="C856" t="n">
        <v>40.7</v>
      </c>
      <c r="D856" t="n">
        <v>21.3</v>
      </c>
      <c r="E856" t="n">
        <v>67.8</v>
      </c>
      <c r="F856" t="n">
        <v>9.699999999999999</v>
      </c>
      <c r="G856" t="n">
        <v>0.2</v>
      </c>
    </row>
    <row r="857">
      <c r="A857" s="4" t="n">
        <v>45052</v>
      </c>
      <c r="B857" t="n">
        <v>57.6</v>
      </c>
      <c r="C857" t="n">
        <v>40.7</v>
      </c>
      <c r="D857" t="n">
        <v>22.6</v>
      </c>
      <c r="E857" t="n">
        <v>42.7</v>
      </c>
      <c r="F857" t="n">
        <v>9.699999999999999</v>
      </c>
      <c r="G857" t="n">
        <v>0.1</v>
      </c>
    </row>
    <row r="858">
      <c r="A858" s="4" t="n">
        <v>45053</v>
      </c>
      <c r="B858" t="n">
        <v>63</v>
      </c>
      <c r="C858" t="n">
        <v>40.8</v>
      </c>
      <c r="D858" t="n">
        <v>14.9</v>
      </c>
      <c r="E858" t="n">
        <v>30.3</v>
      </c>
      <c r="F858" t="n">
        <v>9.699999999999999</v>
      </c>
      <c r="G858" t="n">
        <v>0.2</v>
      </c>
    </row>
    <row r="859">
      <c r="A859" s="4" t="n">
        <v>45054</v>
      </c>
      <c r="B859" t="n">
        <v>72.59999999999999</v>
      </c>
      <c r="C859" t="n">
        <v>40.8</v>
      </c>
      <c r="D859" t="n">
        <v>13.7</v>
      </c>
      <c r="E859" t="n">
        <v>66.7</v>
      </c>
      <c r="F859" t="n">
        <v>9.699999999999999</v>
      </c>
      <c r="G859" t="n">
        <v>0.1</v>
      </c>
    </row>
    <row r="860">
      <c r="A860" s="4" t="n">
        <v>45055</v>
      </c>
      <c r="B860" t="n">
        <v>76</v>
      </c>
      <c r="C860" t="n">
        <v>40.9</v>
      </c>
      <c r="D860" t="n">
        <v>15.7</v>
      </c>
      <c r="E860" t="n">
        <v>72.5</v>
      </c>
      <c r="F860" t="n">
        <v>9.699999999999999</v>
      </c>
      <c r="G860" t="n">
        <v>0.3</v>
      </c>
    </row>
    <row r="861">
      <c r="A861" s="4" t="n">
        <v>45056</v>
      </c>
      <c r="B861" t="n">
        <v>94.7</v>
      </c>
      <c r="C861" t="n">
        <v>40.9</v>
      </c>
      <c r="D861" t="n">
        <v>14.2</v>
      </c>
      <c r="E861" t="n">
        <v>70</v>
      </c>
      <c r="F861" t="n">
        <v>9.699999999999999</v>
      </c>
      <c r="G861" t="n">
        <v>0.7</v>
      </c>
    </row>
    <row r="862">
      <c r="A862" s="4" t="n">
        <v>45057</v>
      </c>
      <c r="B862" t="n">
        <v>78.59999999999999</v>
      </c>
      <c r="C862" t="n">
        <v>40.9</v>
      </c>
      <c r="D862" t="n">
        <v>14.3</v>
      </c>
      <c r="E862" t="n">
        <v>84.59999999999999</v>
      </c>
      <c r="F862" t="n">
        <v>9.699999999999999</v>
      </c>
      <c r="G862" t="n">
        <v>0.3</v>
      </c>
    </row>
    <row r="863">
      <c r="A863" s="4" t="n">
        <v>45058</v>
      </c>
      <c r="B863" t="n">
        <v>69.8</v>
      </c>
      <c r="C863" t="n">
        <v>40.9</v>
      </c>
      <c r="D863" t="n">
        <v>18.2</v>
      </c>
      <c r="E863" t="n">
        <v>74.5</v>
      </c>
      <c r="F863" t="n">
        <v>9.699999999999999</v>
      </c>
      <c r="G863" t="n">
        <v>0.1</v>
      </c>
    </row>
    <row r="864">
      <c r="A864" s="4" t="n">
        <v>45059</v>
      </c>
      <c r="B864" t="n">
        <v>63.6</v>
      </c>
      <c r="C864" t="n">
        <v>40.9</v>
      </c>
      <c r="D864" t="n">
        <v>12.8</v>
      </c>
      <c r="E864" t="n">
        <v>45.4</v>
      </c>
      <c r="F864" t="n">
        <v>9.699999999999999</v>
      </c>
      <c r="G864" t="n">
        <v>0.1</v>
      </c>
    </row>
    <row r="865">
      <c r="A865" s="4" t="n">
        <v>45060</v>
      </c>
      <c r="B865" t="n">
        <v>60.9</v>
      </c>
      <c r="C865" t="n">
        <v>40.9</v>
      </c>
      <c r="D865" t="n">
        <v>13.7</v>
      </c>
      <c r="E865" t="n">
        <v>50.7</v>
      </c>
      <c r="F865" t="n">
        <v>9.699999999999999</v>
      </c>
      <c r="G865" t="n">
        <v>0.3</v>
      </c>
    </row>
    <row r="866">
      <c r="A866" s="4" t="n">
        <v>45061</v>
      </c>
      <c r="B866" t="n">
        <v>62.2</v>
      </c>
      <c r="C866" t="n">
        <v>40.9</v>
      </c>
      <c r="D866" t="n">
        <v>16.4</v>
      </c>
      <c r="E866" t="n">
        <v>74.7</v>
      </c>
      <c r="F866" t="n">
        <v>9.699999999999999</v>
      </c>
      <c r="G866" t="n">
        <v>0.3</v>
      </c>
    </row>
    <row r="867">
      <c r="A867" s="4" t="n">
        <v>45062</v>
      </c>
      <c r="B867" t="n">
        <v>61.7</v>
      </c>
      <c r="C867" t="n">
        <v>35.7</v>
      </c>
      <c r="D867" t="n">
        <v>6.9</v>
      </c>
      <c r="E867" t="n">
        <v>61.4</v>
      </c>
      <c r="F867" t="n">
        <v>9.699999999999999</v>
      </c>
      <c r="G867" t="n">
        <v>0.8</v>
      </c>
    </row>
    <row r="868">
      <c r="A868" s="4" t="n">
        <v>45063</v>
      </c>
      <c r="B868" t="n">
        <v>64</v>
      </c>
      <c r="C868" t="n">
        <v>32.4</v>
      </c>
      <c r="D868" t="n">
        <v>16.6</v>
      </c>
      <c r="E868" t="n">
        <v>48</v>
      </c>
      <c r="F868" t="n">
        <v>9.699999999999999</v>
      </c>
      <c r="G868" t="n">
        <v>0.8</v>
      </c>
    </row>
    <row r="869">
      <c r="A869" s="4" t="n">
        <v>45064</v>
      </c>
      <c r="B869" t="n">
        <v>54</v>
      </c>
      <c r="C869" t="n">
        <v>32.4</v>
      </c>
      <c r="D869" t="n">
        <v>15.8</v>
      </c>
      <c r="E869" t="n">
        <v>33.5</v>
      </c>
      <c r="F869" t="n">
        <v>9.699999999999999</v>
      </c>
      <c r="G869" t="n">
        <v>0.5</v>
      </c>
    </row>
    <row r="870">
      <c r="A870" s="4" t="n">
        <v>45065</v>
      </c>
      <c r="B870" t="n">
        <v>52.7</v>
      </c>
      <c r="C870" t="n">
        <v>32.3</v>
      </c>
      <c r="D870" t="n">
        <v>14.6</v>
      </c>
      <c r="E870" t="n">
        <v>40.3</v>
      </c>
      <c r="F870" t="n">
        <v>9.699999999999999</v>
      </c>
      <c r="G870" t="n">
        <v>0.2</v>
      </c>
    </row>
    <row r="871">
      <c r="A871" s="4" t="n">
        <v>45066</v>
      </c>
      <c r="B871" t="n">
        <v>52.9</v>
      </c>
      <c r="C871" t="n">
        <v>32.2</v>
      </c>
      <c r="D871" t="n">
        <v>12.8</v>
      </c>
      <c r="E871" t="n">
        <v>23.7</v>
      </c>
      <c r="F871" t="n">
        <v>9.699999999999999</v>
      </c>
      <c r="G871" t="n">
        <v>0.3</v>
      </c>
    </row>
    <row r="872">
      <c r="A872" s="4" t="n">
        <v>45067</v>
      </c>
      <c r="B872" t="n">
        <v>53.4</v>
      </c>
      <c r="C872" t="n">
        <v>31.9</v>
      </c>
      <c r="D872" t="n">
        <v>23.3</v>
      </c>
      <c r="E872" t="n">
        <v>34.8</v>
      </c>
      <c r="F872" t="n">
        <v>9.699999999999999</v>
      </c>
      <c r="G872" t="n">
        <v>0.2</v>
      </c>
    </row>
    <row r="873">
      <c r="A873" s="4" t="n">
        <v>45068</v>
      </c>
      <c r="B873" t="n">
        <v>58.7</v>
      </c>
      <c r="C873" t="n">
        <v>32</v>
      </c>
      <c r="D873" t="n">
        <v>26.7</v>
      </c>
      <c r="E873" t="n">
        <v>90.3</v>
      </c>
      <c r="F873" t="n">
        <v>9.699999999999999</v>
      </c>
      <c r="G873" t="n">
        <v>0.1</v>
      </c>
    </row>
    <row r="874">
      <c r="A874" s="4" t="n">
        <v>45069</v>
      </c>
      <c r="B874" t="n">
        <v>64</v>
      </c>
      <c r="C874" t="n">
        <v>32.1</v>
      </c>
      <c r="D874" t="n">
        <v>19.1</v>
      </c>
      <c r="E874" t="n">
        <v>58.3</v>
      </c>
      <c r="F874" t="n">
        <v>9.699999999999999</v>
      </c>
      <c r="G874" t="n">
        <v>0.2</v>
      </c>
    </row>
    <row r="875">
      <c r="A875" s="4" t="n">
        <v>45070</v>
      </c>
      <c r="B875" t="n">
        <v>68.90000000000001</v>
      </c>
      <c r="C875" t="n">
        <v>32.3</v>
      </c>
      <c r="D875" t="n">
        <v>8.800000000000001</v>
      </c>
      <c r="E875" t="n">
        <v>97.5</v>
      </c>
      <c r="F875" t="n">
        <v>9.699999999999999</v>
      </c>
      <c r="G875" t="n">
        <v>0.2</v>
      </c>
    </row>
    <row r="876">
      <c r="A876" s="4" t="n">
        <v>45071</v>
      </c>
      <c r="B876" t="n">
        <v>73.90000000000001</v>
      </c>
      <c r="C876" t="n">
        <v>32.2</v>
      </c>
      <c r="D876" t="n">
        <v>20.8</v>
      </c>
      <c r="E876" t="n">
        <v>68.90000000000001</v>
      </c>
      <c r="F876" t="n">
        <v>9.699999999999999</v>
      </c>
      <c r="G876" t="n">
        <v>0.4</v>
      </c>
    </row>
    <row r="877">
      <c r="A877" s="4" t="n">
        <v>45072</v>
      </c>
      <c r="B877" t="n">
        <v>67.8</v>
      </c>
      <c r="C877" t="n">
        <v>31.9</v>
      </c>
      <c r="D877" t="n">
        <v>27.8</v>
      </c>
      <c r="E877" t="n">
        <v>59.8</v>
      </c>
      <c r="F877" t="n">
        <v>9.699999999999999</v>
      </c>
      <c r="G877" t="n">
        <v>0.3</v>
      </c>
    </row>
    <row r="878">
      <c r="A878" s="4" t="n">
        <v>45073</v>
      </c>
      <c r="B878" t="n">
        <v>65.7</v>
      </c>
      <c r="C878" t="n">
        <v>10.9</v>
      </c>
      <c r="D878" t="n">
        <v>28.4</v>
      </c>
      <c r="E878" t="n">
        <v>58.4</v>
      </c>
      <c r="F878" t="n">
        <v>9.699999999999999</v>
      </c>
      <c r="G878" t="n">
        <v>0.4</v>
      </c>
    </row>
    <row r="879">
      <c r="A879" s="4" t="n">
        <v>45074</v>
      </c>
      <c r="B879" t="n">
        <v>65.5</v>
      </c>
      <c r="C879" t="n">
        <v>8.300000000000001</v>
      </c>
      <c r="D879" t="n">
        <v>28.1</v>
      </c>
      <c r="E879" t="n">
        <v>32.6</v>
      </c>
      <c r="F879" t="n">
        <v>9.699999999999999</v>
      </c>
      <c r="G879" t="n">
        <v>0.3</v>
      </c>
    </row>
    <row r="880">
      <c r="A880" s="4" t="n">
        <v>45075</v>
      </c>
      <c r="B880" t="n">
        <v>62.7</v>
      </c>
      <c r="C880" t="n">
        <v>8.300000000000001</v>
      </c>
      <c r="D880" t="n">
        <v>29.2</v>
      </c>
      <c r="E880" t="n">
        <v>38.6</v>
      </c>
      <c r="F880" t="n">
        <v>9.699999999999999</v>
      </c>
      <c r="G880" t="n">
        <v>0.5</v>
      </c>
    </row>
    <row r="881">
      <c r="A881" s="4" t="n">
        <v>45076</v>
      </c>
      <c r="B881" t="n">
        <v>64.7</v>
      </c>
      <c r="C881" t="n">
        <v>8.6</v>
      </c>
      <c r="D881" t="n">
        <v>28.1</v>
      </c>
      <c r="E881" t="n">
        <v>86.09999999999999</v>
      </c>
      <c r="F881" t="n">
        <v>9.699999999999999</v>
      </c>
      <c r="G881" t="n">
        <v>0.5</v>
      </c>
    </row>
    <row r="882">
      <c r="A882" s="4" t="n">
        <v>45077</v>
      </c>
      <c r="B882" t="n">
        <v>67.59999999999999</v>
      </c>
      <c r="C882" t="n">
        <v>12.1</v>
      </c>
      <c r="D882" t="n">
        <v>26.9</v>
      </c>
      <c r="E882" t="n">
        <v>79.90000000000001</v>
      </c>
      <c r="F882" t="n">
        <v>9.699999999999999</v>
      </c>
      <c r="G882" t="n">
        <v>0.4</v>
      </c>
    </row>
    <row r="883">
      <c r="A883" s="4" t="n">
        <v>45078</v>
      </c>
      <c r="B883" t="n">
        <v>70.09999999999999</v>
      </c>
      <c r="C883" t="n">
        <v>32.7</v>
      </c>
      <c r="D883" t="n">
        <v>27.7</v>
      </c>
      <c r="E883" t="n">
        <v>82.90000000000001</v>
      </c>
      <c r="F883" t="n">
        <v>8.199999999999999</v>
      </c>
      <c r="G883" t="n">
        <v>0.2</v>
      </c>
    </row>
    <row r="884">
      <c r="A884" s="4" t="n">
        <v>45079</v>
      </c>
      <c r="B884" t="n">
        <v>70.3</v>
      </c>
      <c r="C884" t="n">
        <v>39.3</v>
      </c>
      <c r="D884" t="n">
        <v>29.3</v>
      </c>
      <c r="E884" t="n">
        <v>78.7</v>
      </c>
      <c r="F884" t="n">
        <v>8.199999999999999</v>
      </c>
      <c r="G884" t="n">
        <v>0.2</v>
      </c>
    </row>
    <row r="885">
      <c r="A885" s="4" t="n">
        <v>45080</v>
      </c>
      <c r="B885" t="n">
        <v>68.5</v>
      </c>
      <c r="C885" t="n">
        <v>44</v>
      </c>
      <c r="D885" t="n">
        <v>27.4</v>
      </c>
      <c r="E885" t="n">
        <v>48.6</v>
      </c>
      <c r="F885" t="n">
        <v>8.199999999999999</v>
      </c>
      <c r="G885" t="n">
        <v>0.2</v>
      </c>
    </row>
    <row r="886">
      <c r="A886" s="4" t="n">
        <v>45081</v>
      </c>
      <c r="B886" t="n">
        <v>65.90000000000001</v>
      </c>
      <c r="C886" t="n">
        <v>45.3</v>
      </c>
      <c r="D886" t="n">
        <v>24.1</v>
      </c>
      <c r="E886" t="n">
        <v>48.1</v>
      </c>
      <c r="F886" t="n">
        <v>8.199999999999999</v>
      </c>
      <c r="G886" t="n">
        <v>0.1</v>
      </c>
    </row>
    <row r="887">
      <c r="A887" s="4" t="n">
        <v>45082</v>
      </c>
      <c r="B887" t="n">
        <v>69.90000000000001</v>
      </c>
      <c r="C887" t="n">
        <v>46.1</v>
      </c>
      <c r="D887" t="n">
        <v>28.2</v>
      </c>
      <c r="E887" t="n">
        <v>79.7</v>
      </c>
      <c r="F887" t="n">
        <v>8.199999999999999</v>
      </c>
      <c r="G887" t="n">
        <v>0.3</v>
      </c>
    </row>
    <row r="888">
      <c r="A888" s="4" t="n">
        <v>45083</v>
      </c>
      <c r="B888" t="n">
        <v>71.7</v>
      </c>
      <c r="C888" t="n">
        <v>46.1</v>
      </c>
      <c r="D888" t="n">
        <v>28.7</v>
      </c>
      <c r="E888" t="n">
        <v>85.7</v>
      </c>
      <c r="F888" t="n">
        <v>8.199999999999999</v>
      </c>
      <c r="G888" t="n">
        <v>0.2</v>
      </c>
    </row>
    <row r="889">
      <c r="A889" s="4" t="n">
        <v>45084</v>
      </c>
      <c r="B889" t="n">
        <v>70</v>
      </c>
      <c r="C889" t="n">
        <v>46.1</v>
      </c>
      <c r="D889" t="n">
        <v>28.4</v>
      </c>
      <c r="E889" t="n">
        <v>79.8</v>
      </c>
      <c r="F889" t="n">
        <v>8.199999999999999</v>
      </c>
      <c r="G889" t="n">
        <v>0.2</v>
      </c>
    </row>
    <row r="890">
      <c r="A890" s="4" t="n">
        <v>45085</v>
      </c>
      <c r="B890" t="n">
        <v>67.40000000000001</v>
      </c>
      <c r="C890" t="n">
        <v>45.9</v>
      </c>
      <c r="D890" t="n">
        <v>25.4</v>
      </c>
      <c r="E890" t="n">
        <v>69.7</v>
      </c>
      <c r="F890" t="n">
        <v>8.199999999999999</v>
      </c>
      <c r="G890" t="n">
        <v>0.1</v>
      </c>
    </row>
    <row r="891">
      <c r="A891" s="4" t="n">
        <v>45086</v>
      </c>
      <c r="B891" t="n">
        <v>66.90000000000001</v>
      </c>
      <c r="C891" t="n">
        <v>45.9</v>
      </c>
      <c r="D891" t="n">
        <v>27.1</v>
      </c>
      <c r="E891" t="n">
        <v>64.59999999999999</v>
      </c>
      <c r="F891" t="n">
        <v>8.199999999999999</v>
      </c>
      <c r="G891" t="n">
        <v>0.1</v>
      </c>
    </row>
    <row r="892">
      <c r="A892" s="4" t="n">
        <v>45087</v>
      </c>
      <c r="B892" t="n">
        <v>69.59999999999999</v>
      </c>
      <c r="C892" t="n">
        <v>45.8</v>
      </c>
      <c r="D892" t="n">
        <v>24.9</v>
      </c>
      <c r="E892" t="n">
        <v>39.2</v>
      </c>
      <c r="F892" t="n">
        <v>8.199999999999999</v>
      </c>
      <c r="G892" t="n">
        <v>0.1</v>
      </c>
    </row>
    <row r="893">
      <c r="A893" s="4" t="n">
        <v>45088</v>
      </c>
      <c r="B893" t="n">
        <v>70.59999999999999</v>
      </c>
      <c r="C893" t="n">
        <v>45.6</v>
      </c>
      <c r="D893" t="n">
        <v>27.4</v>
      </c>
      <c r="E893" t="n">
        <v>29.7</v>
      </c>
      <c r="F893" t="n">
        <v>8.199999999999999</v>
      </c>
      <c r="G893" t="n">
        <v>0.2</v>
      </c>
    </row>
    <row r="894">
      <c r="A894" s="4" t="n">
        <v>45089</v>
      </c>
      <c r="B894" t="n">
        <v>73.40000000000001</v>
      </c>
      <c r="C894" t="n">
        <v>45.6</v>
      </c>
      <c r="D894" t="n">
        <v>29.7</v>
      </c>
      <c r="E894" t="n">
        <v>72.5</v>
      </c>
      <c r="F894" t="n">
        <v>8.199999999999999</v>
      </c>
      <c r="G894" t="n">
        <v>0.2</v>
      </c>
    </row>
    <row r="895">
      <c r="A895" s="4" t="n">
        <v>45090</v>
      </c>
      <c r="B895" t="n">
        <v>75.40000000000001</v>
      </c>
      <c r="C895" t="n">
        <v>45.7</v>
      </c>
      <c r="D895" t="n">
        <v>28.4</v>
      </c>
      <c r="E895" t="n">
        <v>59.5</v>
      </c>
      <c r="F895" t="n">
        <v>8.199999999999999</v>
      </c>
      <c r="G895" t="n">
        <v>0.2</v>
      </c>
    </row>
    <row r="896">
      <c r="A896" s="4" t="n">
        <v>45091</v>
      </c>
      <c r="B896" t="n">
        <v>69.3</v>
      </c>
      <c r="C896" t="n">
        <v>45.8</v>
      </c>
      <c r="D896" t="n">
        <v>30.7</v>
      </c>
      <c r="E896" t="n">
        <v>71.09999999999999</v>
      </c>
      <c r="F896" t="n">
        <v>8.199999999999999</v>
      </c>
      <c r="G896" t="n">
        <v>0.3</v>
      </c>
    </row>
    <row r="897">
      <c r="A897" s="4" t="n">
        <v>45092</v>
      </c>
      <c r="B897" t="n">
        <v>65</v>
      </c>
      <c r="C897" t="n">
        <v>45.8</v>
      </c>
      <c r="D897" t="n">
        <v>27.6</v>
      </c>
      <c r="E897" t="n">
        <v>87.59999999999999</v>
      </c>
      <c r="F897" t="n">
        <v>8.199999999999999</v>
      </c>
      <c r="G897" t="n">
        <v>0.1</v>
      </c>
    </row>
    <row r="898">
      <c r="A898" s="4" t="n">
        <v>45093</v>
      </c>
      <c r="B898" t="n">
        <v>64.3</v>
      </c>
      <c r="C898" t="n">
        <v>44.7</v>
      </c>
      <c r="D898" t="n">
        <v>26.2</v>
      </c>
      <c r="E898" t="n">
        <v>88.5</v>
      </c>
      <c r="F898" t="n">
        <v>8.199999999999999</v>
      </c>
      <c r="G898" t="n">
        <v>0.2</v>
      </c>
    </row>
    <row r="899">
      <c r="A899" s="4" t="n">
        <v>45094</v>
      </c>
      <c r="B899" t="n">
        <v>59.3</v>
      </c>
      <c r="C899" t="n">
        <v>41.4</v>
      </c>
      <c r="D899" t="n">
        <v>28.3</v>
      </c>
      <c r="E899" t="n">
        <v>70.3</v>
      </c>
      <c r="F899" t="n">
        <v>8.199999999999999</v>
      </c>
      <c r="G899" t="n">
        <v>0.1</v>
      </c>
    </row>
    <row r="900">
      <c r="A900" s="4" t="n">
        <v>45095</v>
      </c>
      <c r="B900" t="n">
        <v>58.1</v>
      </c>
      <c r="C900" t="n">
        <v>41.4</v>
      </c>
      <c r="D900" t="n">
        <v>24.4</v>
      </c>
      <c r="E900" t="n">
        <v>53.4</v>
      </c>
      <c r="F900" t="n">
        <v>8.199999999999999</v>
      </c>
      <c r="G900" t="n">
        <v>0.2</v>
      </c>
    </row>
    <row r="901">
      <c r="A901" s="4" t="n">
        <v>45096</v>
      </c>
      <c r="B901" t="n">
        <v>62.9</v>
      </c>
      <c r="C901" t="n">
        <v>41.2</v>
      </c>
      <c r="D901" t="n">
        <v>23.1</v>
      </c>
      <c r="E901" t="n">
        <v>74.7</v>
      </c>
      <c r="F901" t="n">
        <v>8.199999999999999</v>
      </c>
      <c r="G901" t="n">
        <v>0.3</v>
      </c>
    </row>
    <row r="902">
      <c r="A902" s="4" t="n">
        <v>45097</v>
      </c>
      <c r="B902" t="n">
        <v>73.5</v>
      </c>
      <c r="C902" t="n">
        <v>37.2</v>
      </c>
      <c r="D902" t="n">
        <v>24.3</v>
      </c>
      <c r="E902" t="n">
        <v>80.7</v>
      </c>
      <c r="F902" t="n">
        <v>8.199999999999999</v>
      </c>
      <c r="G902" t="n">
        <v>0.3</v>
      </c>
    </row>
    <row r="903">
      <c r="A903" s="4" t="n">
        <v>45098</v>
      </c>
      <c r="B903" t="n">
        <v>78.8</v>
      </c>
      <c r="C903" t="n">
        <v>12.6</v>
      </c>
      <c r="D903" t="n">
        <v>20</v>
      </c>
      <c r="E903" t="n">
        <v>73.59999999999999</v>
      </c>
      <c r="F903" t="n">
        <v>8.199999999999999</v>
      </c>
      <c r="G903" t="n">
        <v>0.2</v>
      </c>
    </row>
    <row r="904">
      <c r="A904" s="4" t="n">
        <v>45099</v>
      </c>
      <c r="B904" t="n">
        <v>84.09999999999999</v>
      </c>
      <c r="C904" t="n">
        <v>21.4</v>
      </c>
      <c r="D904" t="n">
        <v>14</v>
      </c>
      <c r="E904" t="n">
        <v>75</v>
      </c>
      <c r="F904" t="n">
        <v>8.199999999999999</v>
      </c>
      <c r="G904" t="n">
        <v>0.6</v>
      </c>
    </row>
    <row r="905">
      <c r="A905" s="4" t="n">
        <v>45100</v>
      </c>
      <c r="B905" t="n">
        <v>87.2</v>
      </c>
      <c r="C905" t="n">
        <v>37</v>
      </c>
      <c r="D905" t="n">
        <v>24.9</v>
      </c>
      <c r="E905" t="n">
        <v>59.3</v>
      </c>
      <c r="F905" t="n">
        <v>8.199999999999999</v>
      </c>
      <c r="G905" t="n">
        <v>0.6</v>
      </c>
    </row>
    <row r="906">
      <c r="A906" s="4" t="n">
        <v>45101</v>
      </c>
      <c r="B906" t="n">
        <v>77.09999999999999</v>
      </c>
      <c r="C906" t="n">
        <v>40.1</v>
      </c>
      <c r="D906" t="n">
        <v>30.6</v>
      </c>
      <c r="E906" t="n">
        <v>59.6</v>
      </c>
      <c r="F906" t="n">
        <v>8.199999999999999</v>
      </c>
      <c r="G906" t="n">
        <v>0.4</v>
      </c>
    </row>
    <row r="907">
      <c r="A907" s="4" t="n">
        <v>45102</v>
      </c>
      <c r="B907" t="n">
        <v>69.2</v>
      </c>
      <c r="C907" t="n">
        <v>46.3</v>
      </c>
      <c r="D907" t="n">
        <v>30</v>
      </c>
      <c r="E907" t="n">
        <v>58.8</v>
      </c>
      <c r="F907" t="n">
        <v>8.199999999999999</v>
      </c>
      <c r="G907" t="n">
        <v>0.3</v>
      </c>
    </row>
    <row r="908">
      <c r="A908" s="4" t="n">
        <v>45103</v>
      </c>
      <c r="B908" t="n">
        <v>71</v>
      </c>
      <c r="C908" t="n">
        <v>58</v>
      </c>
      <c r="D908" t="n">
        <v>26.8</v>
      </c>
      <c r="E908" t="n">
        <v>67.2</v>
      </c>
      <c r="F908" t="n">
        <v>8.199999999999999</v>
      </c>
      <c r="G908" t="n">
        <v>0.4</v>
      </c>
    </row>
    <row r="909">
      <c r="A909" s="4" t="n">
        <v>45104</v>
      </c>
      <c r="B909" t="n">
        <v>71.3</v>
      </c>
      <c r="C909" t="n">
        <v>60.4</v>
      </c>
      <c r="D909" t="n">
        <v>24.4</v>
      </c>
      <c r="E909" t="n">
        <v>81.59999999999999</v>
      </c>
      <c r="F909" t="n">
        <v>8.199999999999999</v>
      </c>
      <c r="G909" t="n">
        <v>0.2</v>
      </c>
    </row>
    <row r="910">
      <c r="A910" s="4" t="n">
        <v>45105</v>
      </c>
      <c r="B910" t="n">
        <v>66.8</v>
      </c>
      <c r="C910" t="n">
        <v>62</v>
      </c>
      <c r="D910" t="n">
        <v>24.2</v>
      </c>
      <c r="E910" t="n">
        <v>91</v>
      </c>
      <c r="F910" t="n">
        <v>8.199999999999999</v>
      </c>
      <c r="G910" t="n">
        <v>0.2</v>
      </c>
    </row>
    <row r="911">
      <c r="A911" s="4" t="n">
        <v>45106</v>
      </c>
      <c r="B911" t="n">
        <v>69.3</v>
      </c>
      <c r="C911" t="n">
        <v>63.1</v>
      </c>
      <c r="D911" t="n">
        <v>22.7</v>
      </c>
      <c r="E911" t="n">
        <v>93.90000000000001</v>
      </c>
      <c r="F911" t="n">
        <v>8.199999999999999</v>
      </c>
      <c r="G911" t="n">
        <v>0.1</v>
      </c>
    </row>
    <row r="912">
      <c r="A912" s="4" t="n">
        <v>45107</v>
      </c>
      <c r="B912" t="n">
        <v>77.09999999999999</v>
      </c>
      <c r="C912" t="n">
        <v>64.40000000000001</v>
      </c>
      <c r="D912" t="n">
        <v>9.199999999999999</v>
      </c>
      <c r="E912" t="n">
        <v>76.90000000000001</v>
      </c>
      <c r="F912" t="n">
        <v>8.199999999999999</v>
      </c>
      <c r="G912" t="n">
        <v>0.4</v>
      </c>
    </row>
    <row r="913">
      <c r="A913" s="4" t="n">
        <v>45108</v>
      </c>
      <c r="B913" t="n">
        <v>67.7</v>
      </c>
      <c r="C913" t="n">
        <v>65.2</v>
      </c>
      <c r="D913" t="n">
        <v>20.3</v>
      </c>
      <c r="E913" t="n">
        <v>26.1</v>
      </c>
      <c r="F913" t="n">
        <v>9.199999999999999</v>
      </c>
      <c r="G913" t="n">
        <v>0.4</v>
      </c>
    </row>
    <row r="914">
      <c r="A914" s="4" t="n">
        <v>45109</v>
      </c>
      <c r="B914" t="n">
        <v>56.8</v>
      </c>
      <c r="C914" t="n">
        <v>65.09999999999999</v>
      </c>
      <c r="D914" t="n">
        <v>19</v>
      </c>
      <c r="E914" t="n">
        <v>23.3</v>
      </c>
      <c r="F914" t="n">
        <v>9.199999999999999</v>
      </c>
      <c r="G914" t="n">
        <v>0.5</v>
      </c>
    </row>
    <row r="915">
      <c r="A915" s="4" t="n">
        <v>45110</v>
      </c>
      <c r="B915" t="n">
        <v>58.5</v>
      </c>
      <c r="C915" t="n">
        <v>67.5</v>
      </c>
      <c r="D915" t="n">
        <v>24.3</v>
      </c>
      <c r="E915" t="n">
        <v>61.8</v>
      </c>
      <c r="F915" t="n">
        <v>9.199999999999999</v>
      </c>
      <c r="G915" t="n">
        <v>0.4</v>
      </c>
    </row>
    <row r="916">
      <c r="A916" s="4" t="n">
        <v>45111</v>
      </c>
      <c r="B916" t="n">
        <v>61.5</v>
      </c>
      <c r="C916" t="n">
        <v>69.3</v>
      </c>
      <c r="D916" t="n">
        <v>25.5</v>
      </c>
      <c r="E916" t="n">
        <v>81.7</v>
      </c>
      <c r="F916" t="n">
        <v>9.199999999999999</v>
      </c>
      <c r="G916" t="n">
        <v>0.3</v>
      </c>
    </row>
    <row r="917">
      <c r="A917" s="4" t="n">
        <v>45112</v>
      </c>
      <c r="B917" t="n">
        <v>58.9</v>
      </c>
      <c r="C917" t="n">
        <v>69.2</v>
      </c>
      <c r="D917" t="n">
        <v>17.8</v>
      </c>
      <c r="E917" t="n">
        <v>52</v>
      </c>
      <c r="F917" t="n">
        <v>9.199999999999999</v>
      </c>
      <c r="G917" t="n">
        <v>0.6</v>
      </c>
    </row>
    <row r="918">
      <c r="A918" s="4" t="n">
        <v>45113</v>
      </c>
      <c r="B918" t="n">
        <v>58.8</v>
      </c>
      <c r="C918" t="n">
        <v>69.09999999999999</v>
      </c>
      <c r="D918" t="n">
        <v>27.2</v>
      </c>
      <c r="E918" t="n">
        <v>87.90000000000001</v>
      </c>
      <c r="F918" t="n">
        <v>9.199999999999999</v>
      </c>
      <c r="G918" t="n">
        <v>0.1</v>
      </c>
    </row>
    <row r="919">
      <c r="A919" s="4" t="n">
        <v>45114</v>
      </c>
      <c r="B919" t="n">
        <v>57.5</v>
      </c>
      <c r="C919" t="n">
        <v>69</v>
      </c>
      <c r="D919" t="n">
        <v>29.6</v>
      </c>
      <c r="E919" t="n">
        <v>69.5</v>
      </c>
      <c r="F919" t="n">
        <v>9.199999999999999</v>
      </c>
      <c r="G919" t="n">
        <v>0.1</v>
      </c>
    </row>
    <row r="920">
      <c r="A920" s="4" t="n">
        <v>45115</v>
      </c>
      <c r="B920" t="n">
        <v>55.5</v>
      </c>
      <c r="C920" t="n">
        <v>68.7</v>
      </c>
      <c r="D920" t="n">
        <v>22.5</v>
      </c>
      <c r="E920" t="n">
        <v>55.7</v>
      </c>
      <c r="F920" t="n">
        <v>9.199999999999999</v>
      </c>
      <c r="G920" t="n">
        <v>0.1</v>
      </c>
    </row>
    <row r="921">
      <c r="A921" s="4" t="n">
        <v>45116</v>
      </c>
      <c r="B921" t="n">
        <v>58.5</v>
      </c>
      <c r="C921" t="n">
        <v>68.40000000000001</v>
      </c>
      <c r="D921" t="n">
        <v>28</v>
      </c>
      <c r="E921" t="n">
        <v>56.7</v>
      </c>
      <c r="F921" t="n">
        <v>9.199999999999999</v>
      </c>
      <c r="G921" t="n">
        <v>0.1</v>
      </c>
    </row>
    <row r="922">
      <c r="A922" s="4" t="n">
        <v>45117</v>
      </c>
      <c r="B922" t="n">
        <v>67.40000000000001</v>
      </c>
      <c r="C922" t="n">
        <v>68.2</v>
      </c>
      <c r="D922" t="n">
        <v>24.8</v>
      </c>
      <c r="E922" t="n">
        <v>105.9</v>
      </c>
      <c r="F922" t="n">
        <v>9.199999999999999</v>
      </c>
      <c r="G922" t="n">
        <v>0.1</v>
      </c>
    </row>
    <row r="923">
      <c r="A923" s="4" t="n">
        <v>45118</v>
      </c>
      <c r="B923" t="n">
        <v>71.40000000000001</v>
      </c>
      <c r="C923" t="n">
        <v>66.3</v>
      </c>
      <c r="D923" t="n">
        <v>27.4</v>
      </c>
      <c r="E923" t="n">
        <v>86.90000000000001</v>
      </c>
      <c r="F923" t="n">
        <v>9.199999999999999</v>
      </c>
      <c r="G923" t="n">
        <v>0.4</v>
      </c>
    </row>
    <row r="924">
      <c r="A924" s="4" t="n">
        <v>45119</v>
      </c>
      <c r="B924" t="n">
        <v>84.90000000000001</v>
      </c>
      <c r="C924" t="n">
        <v>67.59999999999999</v>
      </c>
      <c r="D924" t="n">
        <v>12.8</v>
      </c>
      <c r="E924" t="n">
        <v>67</v>
      </c>
      <c r="F924" t="n">
        <v>9.199999999999999</v>
      </c>
      <c r="G924" t="n">
        <v>0.3</v>
      </c>
    </row>
    <row r="925">
      <c r="A925" s="4" t="n">
        <v>45120</v>
      </c>
      <c r="B925" t="n">
        <v>90.90000000000001</v>
      </c>
      <c r="C925" t="n">
        <v>69</v>
      </c>
      <c r="D925" t="n">
        <v>21.4</v>
      </c>
      <c r="E925" t="n">
        <v>54.4</v>
      </c>
      <c r="F925" t="n">
        <v>9.199999999999999</v>
      </c>
      <c r="G925" t="n">
        <v>0.2</v>
      </c>
    </row>
    <row r="926">
      <c r="A926" s="4" t="n">
        <v>45121</v>
      </c>
      <c r="B926" t="n">
        <v>76.40000000000001</v>
      </c>
      <c r="C926" t="n">
        <v>68.90000000000001</v>
      </c>
      <c r="D926" t="n">
        <v>28.9</v>
      </c>
      <c r="E926" t="n">
        <v>62.9</v>
      </c>
      <c r="F926" t="n">
        <v>9.199999999999999</v>
      </c>
      <c r="G926" t="n">
        <v>0.2</v>
      </c>
    </row>
    <row r="927">
      <c r="A927" s="4" t="n">
        <v>45122</v>
      </c>
      <c r="B927" t="n">
        <v>65.3</v>
      </c>
      <c r="C927" t="n">
        <v>68.8</v>
      </c>
      <c r="D927" t="n">
        <v>25.8</v>
      </c>
      <c r="E927" t="n">
        <v>30.1</v>
      </c>
      <c r="F927" t="n">
        <v>9.199999999999999</v>
      </c>
      <c r="G927" t="n">
        <v>0.6</v>
      </c>
    </row>
    <row r="928">
      <c r="A928" s="4" t="n">
        <v>45123</v>
      </c>
      <c r="B928" t="n">
        <v>64.90000000000001</v>
      </c>
      <c r="C928" t="n">
        <v>68.8</v>
      </c>
      <c r="D928" t="n">
        <v>22.4</v>
      </c>
      <c r="E928" t="n">
        <v>42.5</v>
      </c>
      <c r="F928" t="n">
        <v>9.199999999999999</v>
      </c>
      <c r="G928" t="n">
        <v>0.4</v>
      </c>
    </row>
    <row r="929">
      <c r="A929" s="4" t="n">
        <v>45124</v>
      </c>
      <c r="B929" t="n">
        <v>70.3</v>
      </c>
      <c r="C929" t="n">
        <v>68.8</v>
      </c>
      <c r="D929" t="n">
        <v>24.3</v>
      </c>
      <c r="E929" t="n">
        <v>68.8</v>
      </c>
      <c r="F929" t="n">
        <v>9.199999999999999</v>
      </c>
      <c r="G929" t="n">
        <v>0.2</v>
      </c>
    </row>
    <row r="930">
      <c r="A930" s="4" t="n">
        <v>45125</v>
      </c>
      <c r="B930" t="n">
        <v>72.8</v>
      </c>
      <c r="C930" t="n">
        <v>68.59999999999999</v>
      </c>
      <c r="D930" t="n">
        <v>20.7</v>
      </c>
      <c r="E930" t="n">
        <v>92.59999999999999</v>
      </c>
      <c r="F930" t="n">
        <v>9.199999999999999</v>
      </c>
      <c r="G930" t="n">
        <v>0.2</v>
      </c>
    </row>
    <row r="931">
      <c r="A931" s="4" t="n">
        <v>45126</v>
      </c>
      <c r="B931" t="n">
        <v>74.7</v>
      </c>
      <c r="C931" t="n">
        <v>68.5</v>
      </c>
      <c r="D931" t="n">
        <v>24</v>
      </c>
      <c r="E931" t="n">
        <v>99.7</v>
      </c>
      <c r="F931" t="n">
        <v>9.199999999999999</v>
      </c>
      <c r="G931" t="n">
        <v>0.5</v>
      </c>
    </row>
    <row r="932">
      <c r="A932" s="4" t="n">
        <v>45127</v>
      </c>
      <c r="B932" t="n">
        <v>69.8</v>
      </c>
      <c r="C932" t="n">
        <v>68.8</v>
      </c>
      <c r="D932" t="n">
        <v>27</v>
      </c>
      <c r="E932" t="n">
        <v>91.7</v>
      </c>
      <c r="F932" t="n">
        <v>9.199999999999999</v>
      </c>
      <c r="G932" t="n">
        <v>0.2</v>
      </c>
    </row>
    <row r="933">
      <c r="A933" s="4" t="n">
        <v>45128</v>
      </c>
      <c r="B933" t="n">
        <v>68.59999999999999</v>
      </c>
      <c r="C933" t="n">
        <v>69</v>
      </c>
      <c r="D933" t="n">
        <v>17</v>
      </c>
      <c r="E933" t="n">
        <v>95.09999999999999</v>
      </c>
      <c r="F933" t="n">
        <v>9.199999999999999</v>
      </c>
      <c r="G933" t="n">
        <v>0.2</v>
      </c>
    </row>
    <row r="934">
      <c r="A934" s="4" t="n">
        <v>45129</v>
      </c>
      <c r="B934" t="n">
        <v>59.2</v>
      </c>
      <c r="C934" t="n">
        <v>68.7</v>
      </c>
      <c r="D934" t="n">
        <v>26.8</v>
      </c>
      <c r="E934" t="n">
        <v>52.8</v>
      </c>
      <c r="F934" t="n">
        <v>9.199999999999999</v>
      </c>
      <c r="G934" t="n">
        <v>0.3</v>
      </c>
    </row>
    <row r="935">
      <c r="A935" s="4" t="n">
        <v>45130</v>
      </c>
      <c r="B935" t="n">
        <v>52.4</v>
      </c>
      <c r="C935" t="n">
        <v>69</v>
      </c>
      <c r="D935" t="n">
        <v>25.5</v>
      </c>
      <c r="E935" t="n">
        <v>34.1</v>
      </c>
      <c r="F935" t="n">
        <v>9.199999999999999</v>
      </c>
      <c r="G935" t="n">
        <v>0.4</v>
      </c>
    </row>
    <row r="936">
      <c r="A936" s="4" t="n">
        <v>45131</v>
      </c>
      <c r="B936" t="n">
        <v>68.3</v>
      </c>
      <c r="C936" t="n">
        <v>68.8</v>
      </c>
      <c r="D936" t="n">
        <v>12.9</v>
      </c>
      <c r="E936" t="n">
        <v>89.5</v>
      </c>
      <c r="F936" t="n">
        <v>9.199999999999999</v>
      </c>
      <c r="G936" t="n">
        <v>0.8</v>
      </c>
    </row>
    <row r="937">
      <c r="A937" s="4" t="n">
        <v>45132</v>
      </c>
      <c r="B937" t="n">
        <v>79.7</v>
      </c>
      <c r="C937" t="n">
        <v>69.09999999999999</v>
      </c>
      <c r="D937" t="n">
        <v>17.5</v>
      </c>
      <c r="E937" t="n">
        <v>78.5</v>
      </c>
      <c r="F937" t="n">
        <v>9.199999999999999</v>
      </c>
      <c r="G937" t="n">
        <v>0.8</v>
      </c>
    </row>
    <row r="938">
      <c r="A938" s="4" t="n">
        <v>45133</v>
      </c>
      <c r="B938" t="n">
        <v>64.90000000000001</v>
      </c>
      <c r="C938" t="n">
        <v>69.5</v>
      </c>
      <c r="D938" t="n">
        <v>17.3</v>
      </c>
      <c r="E938" t="n">
        <v>61</v>
      </c>
      <c r="F938" t="n">
        <v>9.199999999999999</v>
      </c>
      <c r="G938" t="n">
        <v>0.5</v>
      </c>
    </row>
    <row r="939">
      <c r="A939" s="4" t="n">
        <v>45134</v>
      </c>
      <c r="B939" t="n">
        <v>53.8</v>
      </c>
      <c r="C939" t="n">
        <v>69.40000000000001</v>
      </c>
      <c r="D939" t="n">
        <v>22.6</v>
      </c>
      <c r="E939" t="n">
        <v>77.8</v>
      </c>
      <c r="F939" t="n">
        <v>9.199999999999999</v>
      </c>
      <c r="G939" t="n">
        <v>0.4</v>
      </c>
    </row>
    <row r="940">
      <c r="A940" s="4" t="n">
        <v>45135</v>
      </c>
      <c r="B940" t="n">
        <v>55.7</v>
      </c>
      <c r="C940" t="n">
        <v>69</v>
      </c>
      <c r="D940" t="n">
        <v>19.4</v>
      </c>
      <c r="E940" t="n">
        <v>94.5</v>
      </c>
      <c r="F940" t="n">
        <v>9.199999999999999</v>
      </c>
      <c r="G940" t="n">
        <v>0.5</v>
      </c>
    </row>
    <row r="941">
      <c r="A941" s="4" t="n">
        <v>45136</v>
      </c>
      <c r="B941" t="n">
        <v>55.3</v>
      </c>
      <c r="C941" t="n">
        <v>69.09999999999999</v>
      </c>
      <c r="D941" t="n">
        <v>13.2</v>
      </c>
      <c r="E941" t="n">
        <v>64.7</v>
      </c>
      <c r="F941" t="n">
        <v>9.199999999999999</v>
      </c>
      <c r="G941" t="n">
        <v>0.5</v>
      </c>
    </row>
    <row r="942">
      <c r="A942" s="4" t="n">
        <v>45137</v>
      </c>
      <c r="B942" t="n">
        <v>54.3</v>
      </c>
      <c r="C942" t="n">
        <v>69.2</v>
      </c>
      <c r="D942" t="n">
        <v>24</v>
      </c>
      <c r="E942" t="n">
        <v>27.5</v>
      </c>
      <c r="F942" t="n">
        <v>9.199999999999999</v>
      </c>
      <c r="G942" t="n">
        <v>0.5</v>
      </c>
    </row>
    <row r="943">
      <c r="A943" s="4" t="n">
        <v>45138</v>
      </c>
      <c r="B943" t="n">
        <v>54.4</v>
      </c>
      <c r="C943" t="n">
        <v>69.40000000000001</v>
      </c>
      <c r="D943" t="n">
        <v>25.3</v>
      </c>
      <c r="E943" t="n">
        <v>55.3</v>
      </c>
      <c r="F943" t="n">
        <v>9.199999999999999</v>
      </c>
      <c r="G943" t="n">
        <v>0.3</v>
      </c>
    </row>
    <row r="944">
      <c r="A944" s="4" t="n">
        <v>45139</v>
      </c>
      <c r="B944" t="n">
        <v>48.6</v>
      </c>
      <c r="C944" t="n">
        <v>69.2</v>
      </c>
      <c r="D944" t="n">
        <v>11</v>
      </c>
      <c r="E944" t="n">
        <v>74</v>
      </c>
      <c r="F944" t="n">
        <v>8.699999999999999</v>
      </c>
      <c r="G944" t="n">
        <v>1</v>
      </c>
    </row>
    <row r="945">
      <c r="A945" s="4" t="n">
        <v>45140</v>
      </c>
      <c r="B945" t="n">
        <v>49.3</v>
      </c>
      <c r="C945" t="n">
        <v>69.09999999999999</v>
      </c>
      <c r="D945" t="n">
        <v>22.2</v>
      </c>
      <c r="E945" t="n">
        <v>56.9</v>
      </c>
      <c r="F945" t="n">
        <v>8.699999999999999</v>
      </c>
      <c r="G945" t="n">
        <v>1.1</v>
      </c>
    </row>
    <row r="946">
      <c r="A946" s="4" t="n">
        <v>45141</v>
      </c>
      <c r="B946" t="n">
        <v>58.2</v>
      </c>
      <c r="C946" t="n">
        <v>69.09999999999999</v>
      </c>
      <c r="D946" t="n">
        <v>25</v>
      </c>
      <c r="E946" t="n">
        <v>51.8</v>
      </c>
      <c r="F946" t="n">
        <v>8.699999999999999</v>
      </c>
      <c r="G946" t="n">
        <v>0.9</v>
      </c>
    </row>
    <row r="947">
      <c r="A947" s="4" t="n">
        <v>45142</v>
      </c>
      <c r="B947" t="n">
        <v>66.40000000000001</v>
      </c>
      <c r="C947" t="n">
        <v>64.3</v>
      </c>
      <c r="D947" t="n">
        <v>16.3</v>
      </c>
      <c r="E947" t="n">
        <v>100.7</v>
      </c>
      <c r="F947" t="n">
        <v>8.699999999999999</v>
      </c>
      <c r="G947" t="n">
        <v>0.5</v>
      </c>
    </row>
    <row r="948">
      <c r="A948" s="4" t="n">
        <v>45143</v>
      </c>
      <c r="B948" t="n">
        <v>59.5</v>
      </c>
      <c r="C948" t="n">
        <v>60.9</v>
      </c>
      <c r="D948" t="n">
        <v>19.1</v>
      </c>
      <c r="E948" t="n">
        <v>75.90000000000001</v>
      </c>
      <c r="F948" t="n">
        <v>8.699999999999999</v>
      </c>
      <c r="G948" t="n">
        <v>0.6</v>
      </c>
    </row>
    <row r="949">
      <c r="A949" s="4" t="n">
        <v>45144</v>
      </c>
      <c r="B949" t="n">
        <v>44.6</v>
      </c>
      <c r="C949" t="n">
        <v>61.3</v>
      </c>
      <c r="D949" t="n">
        <v>15</v>
      </c>
      <c r="E949" t="n">
        <v>32.8</v>
      </c>
      <c r="F949" t="n">
        <v>8.699999999999999</v>
      </c>
      <c r="G949" t="n">
        <v>1.1</v>
      </c>
    </row>
    <row r="950">
      <c r="A950" s="4" t="n">
        <v>45145</v>
      </c>
      <c r="B950" t="n">
        <v>43.3</v>
      </c>
      <c r="C950" t="n">
        <v>61.4</v>
      </c>
      <c r="D950" t="n">
        <v>19.1</v>
      </c>
      <c r="E950" t="n">
        <v>51</v>
      </c>
      <c r="F950" t="n">
        <v>8.699999999999999</v>
      </c>
      <c r="G950" t="n">
        <v>0.5</v>
      </c>
    </row>
    <row r="951">
      <c r="A951" s="4" t="n">
        <v>45146</v>
      </c>
      <c r="B951" t="n">
        <v>44.2</v>
      </c>
      <c r="C951" t="n">
        <v>61.4</v>
      </c>
      <c r="D951" t="n">
        <v>23.9</v>
      </c>
      <c r="E951" t="n">
        <v>69.3</v>
      </c>
      <c r="F951" t="n">
        <v>8.699999999999999</v>
      </c>
      <c r="G951" t="n">
        <v>0.1</v>
      </c>
    </row>
    <row r="952">
      <c r="A952" s="4" t="n">
        <v>45147</v>
      </c>
      <c r="B952" t="n">
        <v>46</v>
      </c>
      <c r="C952" t="n">
        <v>61.1</v>
      </c>
      <c r="D952" t="n">
        <v>16.7</v>
      </c>
      <c r="E952" t="n">
        <v>94.3</v>
      </c>
      <c r="F952" t="n">
        <v>8.699999999999999</v>
      </c>
      <c r="G952" t="n">
        <v>0.3</v>
      </c>
    </row>
    <row r="953">
      <c r="A953" s="4" t="n">
        <v>45148</v>
      </c>
      <c r="B953" t="n">
        <v>45.9</v>
      </c>
      <c r="C953" t="n">
        <v>61</v>
      </c>
      <c r="D953" t="n">
        <v>26.8</v>
      </c>
      <c r="E953" t="n">
        <v>99.59999999999999</v>
      </c>
      <c r="F953" t="n">
        <v>8.699999999999999</v>
      </c>
      <c r="G953" t="n">
        <v>0.1</v>
      </c>
    </row>
    <row r="954">
      <c r="A954" s="4" t="n">
        <v>45149</v>
      </c>
      <c r="B954" t="n">
        <v>48.4</v>
      </c>
      <c r="C954" t="n">
        <v>60.6</v>
      </c>
      <c r="D954" t="n">
        <v>27.6</v>
      </c>
      <c r="E954" t="n">
        <v>84.2</v>
      </c>
      <c r="F954" t="n">
        <v>8.699999999999999</v>
      </c>
      <c r="G954" t="n">
        <v>0.1</v>
      </c>
    </row>
    <row r="955">
      <c r="A955" s="4" t="n">
        <v>45150</v>
      </c>
      <c r="B955" t="n">
        <v>51.2</v>
      </c>
      <c r="C955" t="n">
        <v>60.5</v>
      </c>
      <c r="D955" t="n">
        <v>18.4</v>
      </c>
      <c r="E955" t="n">
        <v>52.2</v>
      </c>
      <c r="F955" t="n">
        <v>8.699999999999999</v>
      </c>
      <c r="G955" t="n">
        <v>0.2</v>
      </c>
    </row>
    <row r="956">
      <c r="A956" s="4" t="n">
        <v>45151</v>
      </c>
      <c r="B956" t="n">
        <v>50.1</v>
      </c>
      <c r="C956" t="n">
        <v>60.2</v>
      </c>
      <c r="D956" t="n">
        <v>22.5</v>
      </c>
      <c r="E956" t="n">
        <v>49.5</v>
      </c>
      <c r="F956" t="n">
        <v>8.699999999999999</v>
      </c>
      <c r="G956" t="n">
        <v>0.1</v>
      </c>
    </row>
    <row r="957">
      <c r="A957" s="4" t="n">
        <v>45152</v>
      </c>
      <c r="B957" t="n">
        <v>57</v>
      </c>
      <c r="C957" t="n">
        <v>59.9</v>
      </c>
      <c r="D957" t="n">
        <v>22.6</v>
      </c>
      <c r="E957" t="n">
        <v>76.7</v>
      </c>
      <c r="F957" t="n">
        <v>8.699999999999999</v>
      </c>
      <c r="G957" t="n">
        <v>0.2</v>
      </c>
    </row>
    <row r="958">
      <c r="A958" s="4" t="n">
        <v>45153</v>
      </c>
      <c r="B958" t="n">
        <v>61.4</v>
      </c>
      <c r="C958" t="n">
        <v>60</v>
      </c>
      <c r="D958" t="n">
        <v>22.8</v>
      </c>
      <c r="E958" t="n">
        <v>71.3</v>
      </c>
      <c r="F958" t="n">
        <v>8.699999999999999</v>
      </c>
      <c r="G958" t="n">
        <v>0.3</v>
      </c>
    </row>
    <row r="959">
      <c r="A959" s="4" t="n">
        <v>45154</v>
      </c>
      <c r="B959" t="n">
        <v>60.4</v>
      </c>
      <c r="C959" t="n">
        <v>60.1</v>
      </c>
      <c r="D959" t="n">
        <v>25.7</v>
      </c>
      <c r="E959" t="n">
        <v>72.7</v>
      </c>
      <c r="F959" t="n">
        <v>8.699999999999999</v>
      </c>
      <c r="G959" t="n">
        <v>0.2</v>
      </c>
    </row>
    <row r="960">
      <c r="A960" s="4" t="n">
        <v>45155</v>
      </c>
      <c r="B960" t="n">
        <v>60.6</v>
      </c>
      <c r="C960" t="n">
        <v>60.1</v>
      </c>
      <c r="D960" t="n">
        <v>17.3</v>
      </c>
      <c r="E960" t="n">
        <v>74.8</v>
      </c>
      <c r="F960" t="n">
        <v>8.699999999999999</v>
      </c>
      <c r="G960" t="n">
        <v>0.1</v>
      </c>
    </row>
    <row r="961">
      <c r="A961" s="4" t="n">
        <v>45156</v>
      </c>
      <c r="B961" t="n">
        <v>57.5</v>
      </c>
      <c r="C961" t="n">
        <v>60.2</v>
      </c>
      <c r="D961" t="n">
        <v>25.7</v>
      </c>
      <c r="E961" t="n">
        <v>77.7</v>
      </c>
      <c r="F961" t="n">
        <v>8.699999999999999</v>
      </c>
      <c r="G961" t="n">
        <v>0.1</v>
      </c>
    </row>
    <row r="962">
      <c r="A962" s="4" t="n">
        <v>45157</v>
      </c>
      <c r="B962" t="n">
        <v>55.9</v>
      </c>
      <c r="C962" t="n">
        <v>59.8</v>
      </c>
      <c r="D962" t="n">
        <v>24</v>
      </c>
      <c r="E962" t="n">
        <v>56.7</v>
      </c>
      <c r="F962" t="n">
        <v>8.699999999999999</v>
      </c>
      <c r="G962" t="n">
        <v>0.1</v>
      </c>
    </row>
    <row r="963">
      <c r="A963" s="4" t="n">
        <v>45158</v>
      </c>
      <c r="B963" t="n">
        <v>57.8</v>
      </c>
      <c r="C963" t="n">
        <v>59.3</v>
      </c>
      <c r="D963" t="n">
        <v>24.5</v>
      </c>
      <c r="E963" t="n">
        <v>61.7</v>
      </c>
      <c r="F963" t="n">
        <v>8.699999999999999</v>
      </c>
      <c r="G963" t="n">
        <v>0.1</v>
      </c>
    </row>
    <row r="964">
      <c r="A964" s="4" t="n">
        <v>45159</v>
      </c>
      <c r="B964" t="n">
        <v>64</v>
      </c>
      <c r="C964" t="n">
        <v>58.9</v>
      </c>
      <c r="D964" t="n">
        <v>24.6</v>
      </c>
      <c r="E964" t="n">
        <v>94.40000000000001</v>
      </c>
      <c r="F964" t="n">
        <v>8.699999999999999</v>
      </c>
      <c r="G964" t="n">
        <v>0.1</v>
      </c>
    </row>
    <row r="965">
      <c r="A965" s="4" t="n">
        <v>45160</v>
      </c>
      <c r="B965" t="n">
        <v>65.2</v>
      </c>
      <c r="C965" t="n">
        <v>56.8</v>
      </c>
      <c r="D965" t="n">
        <v>24.1</v>
      </c>
      <c r="E965" t="n">
        <v>89.90000000000001</v>
      </c>
      <c r="F965" t="n">
        <v>8.699999999999999</v>
      </c>
      <c r="G965" t="n">
        <v>0.1</v>
      </c>
    </row>
    <row r="966">
      <c r="A966" s="4" t="n">
        <v>45161</v>
      </c>
      <c r="B966" t="n">
        <v>65.2</v>
      </c>
      <c r="C966" t="n">
        <v>54.9</v>
      </c>
      <c r="D966" t="n">
        <v>23.9</v>
      </c>
      <c r="E966" t="n">
        <v>81.5</v>
      </c>
      <c r="F966" t="n">
        <v>8.699999999999999</v>
      </c>
      <c r="G966" t="n">
        <v>0.1</v>
      </c>
    </row>
    <row r="967">
      <c r="A967" s="4" t="n">
        <v>45162</v>
      </c>
      <c r="B967" t="n">
        <v>66</v>
      </c>
      <c r="C967" t="n">
        <v>55</v>
      </c>
      <c r="D967" t="n">
        <v>21.7</v>
      </c>
      <c r="E967" t="n">
        <v>68.7</v>
      </c>
      <c r="F967" t="n">
        <v>8.699999999999999</v>
      </c>
      <c r="G967" t="n">
        <v>0.3</v>
      </c>
    </row>
    <row r="968">
      <c r="A968" s="4" t="n">
        <v>45163</v>
      </c>
      <c r="B968" t="n">
        <v>68.40000000000001</v>
      </c>
      <c r="C968" t="n">
        <v>55.2</v>
      </c>
      <c r="D968" t="n">
        <v>13.5</v>
      </c>
      <c r="E968" t="n">
        <v>84.8</v>
      </c>
      <c r="F968" t="n">
        <v>8.699999999999999</v>
      </c>
      <c r="G968" t="n">
        <v>0.7</v>
      </c>
    </row>
    <row r="969">
      <c r="A969" s="4" t="n">
        <v>45164</v>
      </c>
      <c r="B969" t="n">
        <v>80.5</v>
      </c>
      <c r="C969" t="n">
        <v>57.3</v>
      </c>
      <c r="D969" t="n">
        <v>7.3</v>
      </c>
      <c r="E969" t="n">
        <v>37.5</v>
      </c>
      <c r="F969" t="n">
        <v>8.699999999999999</v>
      </c>
      <c r="G969" t="n">
        <v>0.2</v>
      </c>
    </row>
    <row r="970">
      <c r="A970" s="4" t="n">
        <v>45165</v>
      </c>
      <c r="B970" t="n">
        <v>87.7</v>
      </c>
      <c r="C970" t="n">
        <v>61</v>
      </c>
      <c r="D970" t="n">
        <v>6</v>
      </c>
      <c r="E970" t="n">
        <v>32.8</v>
      </c>
      <c r="F970" t="n">
        <v>8.699999999999999</v>
      </c>
      <c r="G970" t="n">
        <v>0.3</v>
      </c>
    </row>
    <row r="971">
      <c r="A971" s="4" t="n">
        <v>45166</v>
      </c>
      <c r="B971" t="n">
        <v>102.2</v>
      </c>
      <c r="C971" t="n">
        <v>61.4</v>
      </c>
      <c r="D971" t="n">
        <v>5</v>
      </c>
      <c r="E971" t="n">
        <v>55.9</v>
      </c>
      <c r="F971" t="n">
        <v>8.699999999999999</v>
      </c>
      <c r="G971" t="n">
        <v>0.6</v>
      </c>
    </row>
    <row r="972">
      <c r="A972" s="4" t="n">
        <v>45167</v>
      </c>
      <c r="B972" t="n">
        <v>92.8</v>
      </c>
      <c r="C972" t="n">
        <v>61.4</v>
      </c>
      <c r="D972" t="n">
        <v>9.1</v>
      </c>
      <c r="E972" t="n">
        <v>63.4</v>
      </c>
      <c r="F972" t="n">
        <v>8.699999999999999</v>
      </c>
      <c r="G972" t="n">
        <v>0.4</v>
      </c>
    </row>
    <row r="973">
      <c r="A973" s="4" t="n">
        <v>45168</v>
      </c>
      <c r="B973" t="n">
        <v>67.8</v>
      </c>
      <c r="C973" t="n">
        <v>61.3</v>
      </c>
      <c r="D973" t="n">
        <v>17.8</v>
      </c>
      <c r="E973" t="n">
        <v>87.3</v>
      </c>
      <c r="F973" t="n">
        <v>8.699999999999999</v>
      </c>
      <c r="G973" t="n">
        <v>0.2</v>
      </c>
    </row>
    <row r="974">
      <c r="A974" s="4" t="n">
        <v>45169</v>
      </c>
      <c r="B974" t="n">
        <v>60</v>
      </c>
      <c r="C974" t="n">
        <v>61.2</v>
      </c>
      <c r="D974" t="n">
        <v>13.7</v>
      </c>
      <c r="E974" t="n">
        <v>88.2</v>
      </c>
      <c r="F974" t="n">
        <v>8.699999999999999</v>
      </c>
      <c r="G974" t="n">
        <v>0.3</v>
      </c>
    </row>
    <row r="975">
      <c r="A975" s="4" t="n">
        <v>45170</v>
      </c>
      <c r="B975" t="n">
        <v>57</v>
      </c>
      <c r="C975" t="n">
        <v>60.9</v>
      </c>
      <c r="D975" t="n">
        <v>24.2</v>
      </c>
      <c r="E975" t="n">
        <v>95.40000000000001</v>
      </c>
      <c r="F975" t="n">
        <v>8.800000000000001</v>
      </c>
      <c r="G975" t="n">
        <v>0.4</v>
      </c>
    </row>
    <row r="976">
      <c r="A976" s="4" t="n">
        <v>45171</v>
      </c>
      <c r="B976" t="n">
        <v>53.4</v>
      </c>
      <c r="C976" t="n">
        <v>60.7</v>
      </c>
      <c r="D976" t="n">
        <v>24.5</v>
      </c>
      <c r="E976" t="n">
        <v>71.5</v>
      </c>
      <c r="F976" t="n">
        <v>8.800000000000001</v>
      </c>
      <c r="G976" t="n">
        <v>0.1</v>
      </c>
    </row>
    <row r="977">
      <c r="A977" s="4" t="n">
        <v>45172</v>
      </c>
      <c r="B977" t="n">
        <v>50.5</v>
      </c>
      <c r="C977" t="n">
        <v>60.7</v>
      </c>
      <c r="D977" t="n">
        <v>22</v>
      </c>
      <c r="E977" t="n">
        <v>55.3</v>
      </c>
      <c r="F977" t="n">
        <v>8.800000000000001</v>
      </c>
      <c r="G977" t="n">
        <v>0.3</v>
      </c>
    </row>
    <row r="978">
      <c r="A978" s="4" t="n">
        <v>45173</v>
      </c>
      <c r="B978" t="n">
        <v>50.7</v>
      </c>
      <c r="C978" t="n">
        <v>60.7</v>
      </c>
      <c r="D978" t="n">
        <v>24.3</v>
      </c>
      <c r="E978" t="n">
        <v>67.8</v>
      </c>
      <c r="F978" t="n">
        <v>8.800000000000001</v>
      </c>
      <c r="G978" t="n">
        <v>0.7</v>
      </c>
    </row>
    <row r="979">
      <c r="A979" s="4" t="n">
        <v>45174</v>
      </c>
      <c r="B979" t="n">
        <v>53.6</v>
      </c>
      <c r="C979" t="n">
        <v>60.5</v>
      </c>
      <c r="D979" t="n">
        <v>23.9</v>
      </c>
      <c r="E979" t="n">
        <v>65.90000000000001</v>
      </c>
      <c r="F979" t="n">
        <v>8.800000000000001</v>
      </c>
      <c r="G979" t="n">
        <v>0.2</v>
      </c>
    </row>
    <row r="980">
      <c r="A980" s="4" t="n">
        <v>45175</v>
      </c>
      <c r="B980" t="n">
        <v>54.2</v>
      </c>
      <c r="C980" t="n">
        <v>60.6</v>
      </c>
      <c r="D980" t="n">
        <v>23.9</v>
      </c>
      <c r="E980" t="n">
        <v>71.8</v>
      </c>
      <c r="F980" t="n">
        <v>8.800000000000001</v>
      </c>
      <c r="G980" t="n">
        <v>0.2</v>
      </c>
    </row>
    <row r="981">
      <c r="A981" s="4" t="n">
        <v>45176</v>
      </c>
      <c r="B981" t="n">
        <v>54.5</v>
      </c>
      <c r="C981" t="n">
        <v>60.5</v>
      </c>
      <c r="D981" t="n">
        <v>23.1</v>
      </c>
      <c r="E981" t="n">
        <v>69.09999999999999</v>
      </c>
      <c r="F981" t="n">
        <v>8.800000000000001</v>
      </c>
      <c r="G981" t="n">
        <v>0.1</v>
      </c>
    </row>
    <row r="982">
      <c r="A982" s="4" t="n">
        <v>45177</v>
      </c>
      <c r="B982" t="n">
        <v>55</v>
      </c>
      <c r="C982" t="n">
        <v>60.4</v>
      </c>
      <c r="D982" t="n">
        <v>22.4</v>
      </c>
      <c r="E982" t="n">
        <v>83.09999999999999</v>
      </c>
      <c r="F982" t="n">
        <v>8.800000000000001</v>
      </c>
      <c r="G982" t="n">
        <v>0.1</v>
      </c>
    </row>
    <row r="983">
      <c r="A983" s="4" t="n">
        <v>45178</v>
      </c>
      <c r="B983" t="n">
        <v>53.9</v>
      </c>
      <c r="C983" t="n">
        <v>60.3</v>
      </c>
      <c r="D983" t="n">
        <v>22.1</v>
      </c>
      <c r="E983" t="n">
        <v>71</v>
      </c>
      <c r="F983" t="n">
        <v>8.800000000000001</v>
      </c>
      <c r="G983" t="n">
        <v>0.1</v>
      </c>
    </row>
    <row r="984">
      <c r="A984" s="4" t="n">
        <v>45179</v>
      </c>
      <c r="B984" t="n">
        <v>53.3</v>
      </c>
      <c r="C984" t="n">
        <v>60.2</v>
      </c>
      <c r="D984" t="n">
        <v>22.3</v>
      </c>
      <c r="E984" t="n">
        <v>67.3</v>
      </c>
      <c r="F984" t="n">
        <v>8.800000000000001</v>
      </c>
      <c r="G984" t="n">
        <v>0.1</v>
      </c>
    </row>
    <row r="985">
      <c r="A985" s="4" t="n">
        <v>45180</v>
      </c>
      <c r="B985" t="n">
        <v>55.5</v>
      </c>
      <c r="C985" t="n">
        <v>60.3</v>
      </c>
      <c r="D985" t="n">
        <v>22</v>
      </c>
      <c r="E985" t="n">
        <v>95.8</v>
      </c>
      <c r="F985" t="n">
        <v>8.800000000000001</v>
      </c>
      <c r="G985" t="n">
        <v>0.1</v>
      </c>
    </row>
    <row r="986">
      <c r="A986" s="4" t="n">
        <v>45181</v>
      </c>
      <c r="B986" t="n">
        <v>58</v>
      </c>
      <c r="C986" t="n">
        <v>61.1</v>
      </c>
      <c r="D986" t="n">
        <v>17.9</v>
      </c>
      <c r="E986" t="n">
        <v>97.5</v>
      </c>
      <c r="F986" t="n">
        <v>8.800000000000001</v>
      </c>
      <c r="G986" t="n">
        <v>0.1</v>
      </c>
    </row>
    <row r="987">
      <c r="A987" s="4" t="n">
        <v>45182</v>
      </c>
      <c r="B987" t="n">
        <v>59.4</v>
      </c>
      <c r="C987" t="n">
        <v>64.09999999999999</v>
      </c>
      <c r="D987" t="n">
        <v>7.2</v>
      </c>
      <c r="E987" t="n">
        <v>92.8</v>
      </c>
      <c r="F987" t="n">
        <v>8.800000000000001</v>
      </c>
      <c r="G987" t="n">
        <v>0.2</v>
      </c>
    </row>
    <row r="988">
      <c r="A988" s="4" t="n">
        <v>45183</v>
      </c>
      <c r="B988" t="n">
        <v>54.6</v>
      </c>
      <c r="C988" t="n">
        <v>64.7</v>
      </c>
      <c r="D988" t="n">
        <v>14.2</v>
      </c>
      <c r="E988" t="n">
        <v>95.5</v>
      </c>
      <c r="F988" t="n">
        <v>8.800000000000001</v>
      </c>
      <c r="G988" t="n">
        <v>0.2</v>
      </c>
    </row>
    <row r="989">
      <c r="A989" s="4" t="n">
        <v>45184</v>
      </c>
      <c r="B989" t="n">
        <v>53.7</v>
      </c>
      <c r="C989" t="n">
        <v>65.5</v>
      </c>
      <c r="D989" t="n">
        <v>16.3</v>
      </c>
      <c r="E989" t="n">
        <v>70.09999999999999</v>
      </c>
      <c r="F989" t="n">
        <v>8.800000000000001</v>
      </c>
      <c r="G989" t="n">
        <v>0.2</v>
      </c>
    </row>
    <row r="990">
      <c r="A990" s="4" t="n">
        <v>45185</v>
      </c>
      <c r="B990" t="n">
        <v>49.3</v>
      </c>
      <c r="C990" t="n">
        <v>67.40000000000001</v>
      </c>
      <c r="D990" t="n">
        <v>16.2</v>
      </c>
      <c r="E990" t="n">
        <v>59.5</v>
      </c>
      <c r="F990" t="n">
        <v>8.800000000000001</v>
      </c>
      <c r="G990" t="n">
        <v>0.2</v>
      </c>
    </row>
    <row r="991">
      <c r="A991" s="4" t="n">
        <v>45186</v>
      </c>
      <c r="B991" t="n">
        <v>48.4</v>
      </c>
      <c r="C991" t="n">
        <v>68.09999999999999</v>
      </c>
      <c r="D991" t="n">
        <v>18.4</v>
      </c>
      <c r="E991" t="n">
        <v>58.4</v>
      </c>
      <c r="F991" t="n">
        <v>8.800000000000001</v>
      </c>
      <c r="G991" t="n">
        <v>0.3</v>
      </c>
    </row>
    <row r="992">
      <c r="A992" s="4" t="n">
        <v>45187</v>
      </c>
      <c r="B992" t="n">
        <v>69.09999999999999</v>
      </c>
      <c r="C992" t="n">
        <v>69.09999999999999</v>
      </c>
      <c r="D992" t="n">
        <v>5</v>
      </c>
      <c r="E992" t="n">
        <v>57</v>
      </c>
      <c r="F992" t="n">
        <v>8.800000000000001</v>
      </c>
      <c r="G992" t="n">
        <v>1</v>
      </c>
    </row>
    <row r="993">
      <c r="A993" s="4" t="n">
        <v>45188</v>
      </c>
      <c r="B993" t="n">
        <v>59.2</v>
      </c>
      <c r="C993" t="n">
        <v>69.40000000000001</v>
      </c>
      <c r="D993" t="n">
        <v>16.9</v>
      </c>
      <c r="E993" t="n">
        <v>53.8</v>
      </c>
      <c r="F993" t="n">
        <v>8.800000000000001</v>
      </c>
      <c r="G993" t="n">
        <v>0.3</v>
      </c>
    </row>
    <row r="994">
      <c r="A994" s="4" t="n">
        <v>45189</v>
      </c>
      <c r="B994" t="n">
        <v>51.3</v>
      </c>
      <c r="C994" t="n">
        <v>69.40000000000001</v>
      </c>
      <c r="D994" t="n">
        <v>19.8</v>
      </c>
      <c r="E994" t="n">
        <v>59.6</v>
      </c>
      <c r="F994" t="n">
        <v>8.800000000000001</v>
      </c>
      <c r="G994" t="n">
        <v>0.2</v>
      </c>
    </row>
    <row r="995">
      <c r="A995" s="4" t="n">
        <v>45190</v>
      </c>
      <c r="B995" t="n">
        <v>65.2</v>
      </c>
      <c r="C995" t="n">
        <v>69.2</v>
      </c>
      <c r="D995" t="n">
        <v>13.4</v>
      </c>
      <c r="E995" t="n">
        <v>80.5</v>
      </c>
      <c r="F995" t="n">
        <v>8.800000000000001</v>
      </c>
      <c r="G995" t="n">
        <v>0.7</v>
      </c>
    </row>
    <row r="996">
      <c r="A996" s="4" t="n">
        <v>45191</v>
      </c>
      <c r="B996" t="n">
        <v>72.90000000000001</v>
      </c>
      <c r="C996" t="n">
        <v>69.59999999999999</v>
      </c>
      <c r="D996" t="n">
        <v>12</v>
      </c>
      <c r="E996" t="n">
        <v>84.8</v>
      </c>
      <c r="F996" t="n">
        <v>8.800000000000001</v>
      </c>
      <c r="G996" t="n">
        <v>0.7</v>
      </c>
    </row>
    <row r="997">
      <c r="A997" s="4" t="n">
        <v>45192</v>
      </c>
      <c r="B997" t="n">
        <v>64.40000000000001</v>
      </c>
      <c r="C997" t="n">
        <v>70</v>
      </c>
      <c r="D997" t="n">
        <v>13.1</v>
      </c>
      <c r="E997" t="n">
        <v>68.59999999999999</v>
      </c>
      <c r="F997" t="n">
        <v>8.800000000000001</v>
      </c>
      <c r="G997" t="n">
        <v>0.3</v>
      </c>
    </row>
    <row r="998">
      <c r="A998" s="4" t="n">
        <v>45193</v>
      </c>
      <c r="B998" t="n">
        <v>47.6</v>
      </c>
      <c r="C998" t="n">
        <v>68.59999999999999</v>
      </c>
      <c r="D998" t="n">
        <v>20.5</v>
      </c>
      <c r="E998" t="n">
        <v>59.2</v>
      </c>
      <c r="F998" t="n">
        <v>8.800000000000001</v>
      </c>
      <c r="G998" t="n">
        <v>0.4</v>
      </c>
    </row>
    <row r="999">
      <c r="A999" s="4" t="n">
        <v>45194</v>
      </c>
      <c r="B999" t="n">
        <v>43.8</v>
      </c>
      <c r="C999" t="n">
        <v>70.09999999999999</v>
      </c>
      <c r="D999" t="n">
        <v>21</v>
      </c>
      <c r="E999" t="n">
        <v>92.90000000000001</v>
      </c>
      <c r="F999" t="n">
        <v>8.800000000000001</v>
      </c>
      <c r="G999" t="n">
        <v>0.1</v>
      </c>
    </row>
    <row r="1000">
      <c r="A1000" s="4" t="n">
        <v>45195</v>
      </c>
      <c r="B1000" t="n">
        <v>45.5</v>
      </c>
      <c r="C1000" t="n">
        <v>69.90000000000001</v>
      </c>
      <c r="D1000" t="n">
        <v>20.1</v>
      </c>
      <c r="E1000" t="n">
        <v>107.5</v>
      </c>
      <c r="F1000" t="n">
        <v>8.800000000000001</v>
      </c>
      <c r="G1000" t="n">
        <v>0.1</v>
      </c>
    </row>
    <row r="1001">
      <c r="A1001" s="4" t="n">
        <v>45196</v>
      </c>
      <c r="B1001" t="n">
        <v>44.8</v>
      </c>
      <c r="C1001" t="n">
        <v>69.8</v>
      </c>
      <c r="D1001" t="n">
        <v>19.4</v>
      </c>
      <c r="E1001" t="n">
        <v>87.8</v>
      </c>
      <c r="F1001" t="n">
        <v>8.800000000000001</v>
      </c>
      <c r="G1001" t="n">
        <v>0.1</v>
      </c>
    </row>
    <row r="1002">
      <c r="A1002" s="4" t="n">
        <v>45197</v>
      </c>
      <c r="B1002" t="n">
        <v>41.9</v>
      </c>
      <c r="C1002" t="n">
        <v>69.8</v>
      </c>
      <c r="D1002" t="n">
        <v>18.1</v>
      </c>
      <c r="E1002" t="n">
        <v>92.3</v>
      </c>
      <c r="F1002" t="n">
        <v>8.800000000000001</v>
      </c>
      <c r="G1002" t="n">
        <v>0.1</v>
      </c>
    </row>
    <row r="1003">
      <c r="A1003" s="4" t="n">
        <v>45198</v>
      </c>
      <c r="B1003" t="n">
        <v>41.1</v>
      </c>
      <c r="C1003" t="n">
        <v>69.59999999999999</v>
      </c>
      <c r="D1003" t="n">
        <v>17.5</v>
      </c>
      <c r="E1003" t="n">
        <v>71.5</v>
      </c>
      <c r="F1003" t="n">
        <v>8.800000000000001</v>
      </c>
      <c r="G1003" t="n">
        <v>0.4</v>
      </c>
    </row>
    <row r="1004">
      <c r="A1004" s="4" t="n">
        <v>45199</v>
      </c>
      <c r="B1004" t="n">
        <v>38.2</v>
      </c>
      <c r="C1004" t="n">
        <v>69.7</v>
      </c>
      <c r="D1004" t="n">
        <v>15.3</v>
      </c>
      <c r="E1004" t="n">
        <v>61.4</v>
      </c>
      <c r="F1004" t="n">
        <v>8.800000000000001</v>
      </c>
      <c r="G1004" t="n">
        <v>0.1</v>
      </c>
    </row>
    <row r="1005">
      <c r="A1005" s="4" t="n">
        <v>45200</v>
      </c>
      <c r="B1005" t="n">
        <v>39.2</v>
      </c>
      <c r="C1005" t="n">
        <v>69.90000000000001</v>
      </c>
      <c r="D1005" t="n">
        <v>18.5</v>
      </c>
      <c r="E1005" t="n">
        <v>59.8</v>
      </c>
      <c r="F1005" t="n">
        <v>9.5</v>
      </c>
      <c r="G1005" t="n">
        <v>0</v>
      </c>
    </row>
    <row r="1006">
      <c r="A1006" s="4" t="n">
        <v>45201</v>
      </c>
      <c r="B1006" t="n">
        <v>41.7</v>
      </c>
      <c r="C1006" t="n">
        <v>69.8</v>
      </c>
      <c r="D1006" t="n">
        <v>18.8</v>
      </c>
      <c r="E1006" t="n">
        <v>82.59999999999999</v>
      </c>
      <c r="F1006" t="n">
        <v>9.5</v>
      </c>
      <c r="G1006" t="n">
        <v>0.2</v>
      </c>
    </row>
    <row r="1007">
      <c r="A1007" s="4" t="n">
        <v>45202</v>
      </c>
      <c r="B1007" t="n">
        <v>39.6</v>
      </c>
      <c r="C1007" t="n">
        <v>69.7</v>
      </c>
      <c r="D1007" t="n">
        <v>15</v>
      </c>
      <c r="E1007" t="n">
        <v>49.7</v>
      </c>
      <c r="F1007" t="n">
        <v>9.5</v>
      </c>
      <c r="G1007" t="n">
        <v>0.8</v>
      </c>
    </row>
    <row r="1008">
      <c r="A1008" s="4" t="n">
        <v>45203</v>
      </c>
      <c r="B1008" t="n">
        <v>40.5</v>
      </c>
      <c r="C1008" t="n">
        <v>70</v>
      </c>
      <c r="D1008" t="n">
        <v>16.8</v>
      </c>
      <c r="E1008" t="n">
        <v>61.8</v>
      </c>
      <c r="F1008" t="n">
        <v>9.5</v>
      </c>
      <c r="G1008" t="n">
        <v>0.1</v>
      </c>
    </row>
    <row r="1009">
      <c r="A1009" s="4" t="n">
        <v>45204</v>
      </c>
      <c r="B1009" t="n">
        <v>39.9</v>
      </c>
      <c r="C1009" t="n">
        <v>70.2</v>
      </c>
      <c r="D1009" t="n">
        <v>16.3</v>
      </c>
      <c r="E1009" t="n">
        <v>76.7</v>
      </c>
      <c r="F1009" t="n">
        <v>9.5</v>
      </c>
      <c r="G1009" t="n">
        <v>0.1</v>
      </c>
    </row>
    <row r="1010">
      <c r="A1010" s="4" t="n">
        <v>45205</v>
      </c>
      <c r="B1010" t="n">
        <v>37.8</v>
      </c>
      <c r="C1010" t="n">
        <v>70.2</v>
      </c>
      <c r="D1010" t="n">
        <v>17.2</v>
      </c>
      <c r="E1010" t="n">
        <v>55.4</v>
      </c>
      <c r="F1010" t="n">
        <v>9.5</v>
      </c>
      <c r="G1010" t="n">
        <v>0.1</v>
      </c>
    </row>
    <row r="1011">
      <c r="A1011" s="4" t="n">
        <v>45206</v>
      </c>
      <c r="B1011" t="n">
        <v>31.5</v>
      </c>
      <c r="C1011" t="n">
        <v>70.2</v>
      </c>
      <c r="D1011" t="n">
        <v>17</v>
      </c>
      <c r="E1011" t="n">
        <v>29.3</v>
      </c>
      <c r="F1011" t="n">
        <v>9.5</v>
      </c>
      <c r="G1011" t="n">
        <v>0.1</v>
      </c>
    </row>
    <row r="1012">
      <c r="A1012" s="4" t="n">
        <v>45207</v>
      </c>
      <c r="B1012" t="n">
        <v>31</v>
      </c>
      <c r="C1012" t="n">
        <v>70.09999999999999</v>
      </c>
      <c r="D1012" t="n">
        <v>16.8</v>
      </c>
      <c r="E1012" t="n">
        <v>59</v>
      </c>
      <c r="F1012" t="n">
        <v>9.5</v>
      </c>
      <c r="G1012" t="n">
        <v>0.1</v>
      </c>
    </row>
    <row r="1013">
      <c r="A1013" s="4" t="n">
        <v>45208</v>
      </c>
      <c r="B1013" t="n">
        <v>37.3</v>
      </c>
      <c r="C1013" t="n">
        <v>69.90000000000001</v>
      </c>
      <c r="D1013" t="n">
        <v>15</v>
      </c>
      <c r="E1013" t="n">
        <v>101.4</v>
      </c>
      <c r="F1013" t="n">
        <v>9.5</v>
      </c>
      <c r="G1013" t="n">
        <v>0.2</v>
      </c>
    </row>
    <row r="1014">
      <c r="A1014" s="4" t="n">
        <v>45209</v>
      </c>
      <c r="B1014" t="n">
        <v>36.2</v>
      </c>
      <c r="C1014" t="n">
        <v>69.8</v>
      </c>
      <c r="D1014" t="n">
        <v>15</v>
      </c>
      <c r="E1014" t="n">
        <v>65.8</v>
      </c>
      <c r="F1014" t="n">
        <v>9.5</v>
      </c>
      <c r="G1014" t="n">
        <v>0.1</v>
      </c>
    </row>
    <row r="1015">
      <c r="A1015" s="4" t="n">
        <v>45210</v>
      </c>
      <c r="B1015" t="n">
        <v>31.5</v>
      </c>
      <c r="C1015" t="n">
        <v>69.90000000000001</v>
      </c>
      <c r="D1015" t="n">
        <v>16.9</v>
      </c>
      <c r="E1015" t="n">
        <v>45.1</v>
      </c>
      <c r="F1015" t="n">
        <v>9.5</v>
      </c>
      <c r="G1015" t="n">
        <v>0.3</v>
      </c>
    </row>
    <row r="1016">
      <c r="A1016" s="4" t="n">
        <v>45211</v>
      </c>
      <c r="B1016" t="n">
        <v>33</v>
      </c>
      <c r="C1016" t="n">
        <v>69.90000000000001</v>
      </c>
      <c r="D1016" t="n">
        <v>14.9</v>
      </c>
      <c r="E1016" t="n">
        <v>58.4</v>
      </c>
      <c r="F1016" t="n">
        <v>9.5</v>
      </c>
      <c r="G1016" t="n">
        <v>0.6</v>
      </c>
    </row>
    <row r="1017">
      <c r="A1017" s="4" t="n">
        <v>45212</v>
      </c>
      <c r="B1017" t="n">
        <v>30.7</v>
      </c>
      <c r="C1017" t="n">
        <v>69.8</v>
      </c>
      <c r="D1017" t="n">
        <v>16.2</v>
      </c>
      <c r="E1017" t="n">
        <v>39.8</v>
      </c>
      <c r="F1017" t="n">
        <v>9.5</v>
      </c>
      <c r="G1017" t="n">
        <v>0.7</v>
      </c>
    </row>
    <row r="1018">
      <c r="A1018" s="4" t="n">
        <v>45213</v>
      </c>
      <c r="B1018" t="n">
        <v>28.2</v>
      </c>
      <c r="C1018" t="n">
        <v>69.7</v>
      </c>
      <c r="D1018" t="n">
        <v>7.4</v>
      </c>
      <c r="E1018" t="n">
        <v>29.6</v>
      </c>
      <c r="F1018" t="n">
        <v>9.5</v>
      </c>
      <c r="G1018" t="n">
        <v>0.8</v>
      </c>
    </row>
    <row r="1019">
      <c r="A1019" s="4" t="n">
        <v>45214</v>
      </c>
      <c r="B1019" t="n">
        <v>25.8</v>
      </c>
      <c r="C1019" t="n">
        <v>70.40000000000001</v>
      </c>
      <c r="D1019" t="n">
        <v>9.300000000000001</v>
      </c>
      <c r="E1019" t="n">
        <v>23.7</v>
      </c>
      <c r="F1019" t="n">
        <v>9.5</v>
      </c>
      <c r="G1019" t="n">
        <v>0.3</v>
      </c>
    </row>
    <row r="1020">
      <c r="A1020" s="4" t="n">
        <v>45215</v>
      </c>
      <c r="B1020" t="n">
        <v>27.9</v>
      </c>
      <c r="C1020" t="n">
        <v>70.59999999999999</v>
      </c>
      <c r="D1020" t="n">
        <v>15</v>
      </c>
      <c r="E1020" t="n">
        <v>57.9</v>
      </c>
      <c r="F1020" t="n">
        <v>9.5</v>
      </c>
      <c r="G1020" t="n">
        <v>0.6</v>
      </c>
    </row>
    <row r="1021">
      <c r="A1021" s="4" t="n">
        <v>45216</v>
      </c>
      <c r="B1021" t="n">
        <v>29.5</v>
      </c>
      <c r="C1021" t="n">
        <v>70.7</v>
      </c>
      <c r="D1021" t="n">
        <v>12.2</v>
      </c>
      <c r="E1021" t="n">
        <v>61.8</v>
      </c>
      <c r="F1021" t="n">
        <v>9.5</v>
      </c>
      <c r="G1021" t="n">
        <v>0.1</v>
      </c>
    </row>
    <row r="1022">
      <c r="A1022" s="4" t="n">
        <v>45217</v>
      </c>
      <c r="B1022" t="n">
        <v>28.8</v>
      </c>
      <c r="C1022" t="n">
        <v>70.59999999999999</v>
      </c>
      <c r="D1022" t="n">
        <v>6.1</v>
      </c>
      <c r="E1022" t="n">
        <v>64.09999999999999</v>
      </c>
      <c r="F1022" t="n">
        <v>9.5</v>
      </c>
      <c r="G1022" t="n">
        <v>0.6</v>
      </c>
    </row>
    <row r="1023">
      <c r="A1023" s="4" t="n">
        <v>45218</v>
      </c>
      <c r="B1023" t="n">
        <v>30.5</v>
      </c>
      <c r="C1023" t="n">
        <v>70.3</v>
      </c>
      <c r="D1023" t="n">
        <v>7.3</v>
      </c>
      <c r="E1023" t="n">
        <v>72.7</v>
      </c>
      <c r="F1023" t="n">
        <v>9.5</v>
      </c>
      <c r="G1023" t="n">
        <v>0.6</v>
      </c>
    </row>
    <row r="1024">
      <c r="A1024" s="4" t="n">
        <v>45219</v>
      </c>
      <c r="B1024" t="n">
        <v>49.6</v>
      </c>
      <c r="C1024" t="n">
        <v>70.2</v>
      </c>
      <c r="D1024" t="n">
        <v>3</v>
      </c>
      <c r="E1024" t="n">
        <v>48.3</v>
      </c>
      <c r="F1024" t="n">
        <v>9.5</v>
      </c>
      <c r="G1024" t="n">
        <v>1.1</v>
      </c>
    </row>
    <row r="1025">
      <c r="A1025" s="4" t="n">
        <v>45220</v>
      </c>
      <c r="B1025" t="n">
        <v>52.3</v>
      </c>
      <c r="C1025" t="n">
        <v>70.2</v>
      </c>
      <c r="D1025" t="n">
        <v>6.9</v>
      </c>
      <c r="E1025" t="n">
        <v>40.9</v>
      </c>
      <c r="F1025" t="n">
        <v>9.5</v>
      </c>
      <c r="G1025" t="n">
        <v>0.7</v>
      </c>
    </row>
    <row r="1026">
      <c r="A1026" s="4" t="n">
        <v>45221</v>
      </c>
      <c r="B1026" t="n">
        <v>46.3</v>
      </c>
      <c r="C1026" t="n">
        <v>70.59999999999999</v>
      </c>
      <c r="D1026" t="n">
        <v>12.9</v>
      </c>
      <c r="E1026" t="n">
        <v>49.4</v>
      </c>
      <c r="F1026" t="n">
        <v>9.5</v>
      </c>
      <c r="G1026" t="n">
        <v>0.3</v>
      </c>
    </row>
    <row r="1027">
      <c r="A1027" s="4" t="n">
        <v>45222</v>
      </c>
      <c r="B1027" t="n">
        <v>39.8</v>
      </c>
      <c r="C1027" t="n">
        <v>70.5</v>
      </c>
      <c r="D1027" t="n">
        <v>7.1</v>
      </c>
      <c r="E1027" t="n">
        <v>98.59999999999999</v>
      </c>
      <c r="F1027" t="n">
        <v>9.5</v>
      </c>
      <c r="G1027" t="n">
        <v>0.6</v>
      </c>
    </row>
    <row r="1028">
      <c r="A1028" s="4" t="n">
        <v>45223</v>
      </c>
      <c r="B1028" t="n">
        <v>49</v>
      </c>
      <c r="C1028" t="n">
        <v>70.5</v>
      </c>
      <c r="D1028" t="n">
        <v>2.2</v>
      </c>
      <c r="E1028" t="n">
        <v>88.2</v>
      </c>
      <c r="F1028" t="n">
        <v>9.5</v>
      </c>
      <c r="G1028" t="n">
        <v>0.4</v>
      </c>
    </row>
    <row r="1029">
      <c r="A1029" s="4" t="n">
        <v>45224</v>
      </c>
      <c r="B1029" t="n">
        <v>41.4</v>
      </c>
      <c r="C1029" t="n">
        <v>70.5</v>
      </c>
      <c r="D1029" t="n">
        <v>6.8</v>
      </c>
      <c r="E1029" t="n">
        <v>73</v>
      </c>
      <c r="F1029" t="n">
        <v>9.5</v>
      </c>
      <c r="G1029" t="n">
        <v>1</v>
      </c>
    </row>
    <row r="1030">
      <c r="A1030" s="4" t="n">
        <v>45225</v>
      </c>
      <c r="B1030" t="n">
        <v>39.2</v>
      </c>
      <c r="C1030" t="n">
        <v>70.40000000000001</v>
      </c>
      <c r="D1030" t="n">
        <v>4.9</v>
      </c>
      <c r="E1030" t="n">
        <v>89.8</v>
      </c>
      <c r="F1030" t="n">
        <v>9.5</v>
      </c>
      <c r="G1030" t="n">
        <v>0.7</v>
      </c>
    </row>
    <row r="1031">
      <c r="A1031" s="4" t="n">
        <v>45226</v>
      </c>
      <c r="B1031" t="n">
        <v>51.2</v>
      </c>
      <c r="C1031" t="n">
        <v>70.5</v>
      </c>
      <c r="D1031" t="n">
        <v>9.6</v>
      </c>
      <c r="E1031" t="n">
        <v>90.90000000000001</v>
      </c>
      <c r="F1031" t="n">
        <v>9.5</v>
      </c>
      <c r="G1031" t="n">
        <v>0.8</v>
      </c>
    </row>
    <row r="1032">
      <c r="A1032" s="4" t="n">
        <v>45227</v>
      </c>
      <c r="B1032" t="n">
        <v>40.8</v>
      </c>
      <c r="C1032" t="n">
        <v>70.40000000000001</v>
      </c>
      <c r="D1032" t="n">
        <v>11.6</v>
      </c>
      <c r="E1032" t="n">
        <v>78.90000000000001</v>
      </c>
      <c r="F1032" t="n">
        <v>9.5</v>
      </c>
      <c r="G1032" t="n">
        <v>1.1</v>
      </c>
    </row>
    <row r="1033">
      <c r="A1033" s="4" t="n">
        <v>45228</v>
      </c>
      <c r="B1033" t="n">
        <v>37</v>
      </c>
      <c r="C1033" t="n">
        <v>70.5</v>
      </c>
      <c r="D1033" t="n">
        <v>7.5</v>
      </c>
      <c r="E1033" t="n">
        <v>54.2</v>
      </c>
      <c r="F1033" t="n">
        <v>9.5</v>
      </c>
      <c r="G1033" t="n">
        <v>1.3</v>
      </c>
    </row>
    <row r="1034">
      <c r="A1034" s="4" t="n">
        <v>45229</v>
      </c>
      <c r="B1034" t="n">
        <v>52</v>
      </c>
      <c r="C1034" t="n">
        <v>70.59999999999999</v>
      </c>
      <c r="D1034" t="n">
        <v>3.8</v>
      </c>
      <c r="E1034" t="n">
        <v>94.7</v>
      </c>
      <c r="F1034" t="n">
        <v>9.5</v>
      </c>
      <c r="G1034" t="n">
        <v>0.8</v>
      </c>
    </row>
    <row r="1035">
      <c r="A1035" s="4" t="n">
        <v>45230</v>
      </c>
      <c r="B1035" t="n">
        <v>60.1</v>
      </c>
      <c r="C1035" t="n">
        <v>70.59999999999999</v>
      </c>
      <c r="D1035" t="n">
        <v>4.8</v>
      </c>
      <c r="E1035" t="n">
        <v>80.3</v>
      </c>
      <c r="F1035" t="n">
        <v>9.5</v>
      </c>
      <c r="G1035" t="n">
        <v>0.7</v>
      </c>
    </row>
    <row r="1036">
      <c r="A1036" s="4" t="n">
        <v>45231</v>
      </c>
      <c r="B1036" t="n">
        <v>44.8</v>
      </c>
      <c r="C1036" t="n">
        <v>70.7</v>
      </c>
      <c r="D1036" t="n">
        <v>7.4</v>
      </c>
      <c r="E1036" t="n">
        <v>73.7</v>
      </c>
      <c r="F1036" t="n">
        <v>9.699999999999999</v>
      </c>
      <c r="G1036" t="n">
        <v>1</v>
      </c>
    </row>
    <row r="1037">
      <c r="A1037" s="4" t="n">
        <v>45232</v>
      </c>
      <c r="B1037" t="n">
        <v>50.9</v>
      </c>
      <c r="C1037" t="n">
        <v>70.8</v>
      </c>
      <c r="D1037" t="n">
        <v>1.3</v>
      </c>
      <c r="E1037" t="n">
        <v>70.3</v>
      </c>
      <c r="F1037" t="n">
        <v>9.699999999999999</v>
      </c>
      <c r="G1037" t="n">
        <v>1.2</v>
      </c>
    </row>
    <row r="1038">
      <c r="A1038" s="4" t="n">
        <v>45233</v>
      </c>
      <c r="B1038" t="n">
        <v>48.8</v>
      </c>
      <c r="C1038" t="n">
        <v>70.8</v>
      </c>
      <c r="D1038" t="n">
        <v>6.8</v>
      </c>
      <c r="E1038" t="n">
        <v>112.2</v>
      </c>
      <c r="F1038" t="n">
        <v>9.699999999999999</v>
      </c>
      <c r="G1038" t="n">
        <v>0.5</v>
      </c>
    </row>
    <row r="1039">
      <c r="A1039" s="4" t="n">
        <v>45234</v>
      </c>
      <c r="B1039" t="n">
        <v>41.9</v>
      </c>
      <c r="C1039" t="n">
        <v>70.8</v>
      </c>
      <c r="D1039" t="n">
        <v>4.1</v>
      </c>
      <c r="E1039" t="n">
        <v>66.3</v>
      </c>
      <c r="F1039" t="n">
        <v>9.699999999999999</v>
      </c>
      <c r="G1039" t="n">
        <v>1.3</v>
      </c>
    </row>
    <row r="1040">
      <c r="A1040" s="4" t="n">
        <v>45235</v>
      </c>
      <c r="B1040" t="n">
        <v>45.9</v>
      </c>
      <c r="C1040" t="n">
        <v>70.7</v>
      </c>
      <c r="D1040" t="n">
        <v>5.5</v>
      </c>
      <c r="E1040" t="n">
        <v>48.5</v>
      </c>
      <c r="F1040" t="n">
        <v>9.699999999999999</v>
      </c>
      <c r="G1040" t="n">
        <v>1.2</v>
      </c>
    </row>
    <row r="1041">
      <c r="A1041" s="4" t="n">
        <v>45236</v>
      </c>
      <c r="B1041" t="n">
        <v>42.6</v>
      </c>
      <c r="C1041" t="n">
        <v>70.8</v>
      </c>
      <c r="D1041" t="n">
        <v>8.800000000000001</v>
      </c>
      <c r="E1041" t="n">
        <v>87.8</v>
      </c>
      <c r="F1041" t="n">
        <v>9.699999999999999</v>
      </c>
      <c r="G1041" t="n">
        <v>1</v>
      </c>
    </row>
    <row r="1042">
      <c r="A1042" s="4" t="n">
        <v>45237</v>
      </c>
      <c r="B1042" t="n">
        <v>38</v>
      </c>
      <c r="C1042" t="n">
        <v>71</v>
      </c>
      <c r="D1042" t="n">
        <v>7.3</v>
      </c>
      <c r="E1042" t="n">
        <v>83.3</v>
      </c>
      <c r="F1042" t="n">
        <v>9.699999999999999</v>
      </c>
      <c r="G1042" t="n">
        <v>0.8</v>
      </c>
    </row>
    <row r="1043">
      <c r="A1043" s="4" t="n">
        <v>45238</v>
      </c>
      <c r="B1043" t="n">
        <v>34.8</v>
      </c>
      <c r="C1043" t="n">
        <v>71</v>
      </c>
      <c r="D1043" t="n">
        <v>12</v>
      </c>
      <c r="E1043" t="n">
        <v>71.2</v>
      </c>
      <c r="F1043" t="n">
        <v>9.699999999999999</v>
      </c>
      <c r="G1043" t="n">
        <v>0.7</v>
      </c>
    </row>
    <row r="1044">
      <c r="A1044" s="4" t="n">
        <v>45239</v>
      </c>
      <c r="B1044" t="n">
        <v>33.5</v>
      </c>
      <c r="C1044" t="n">
        <v>71</v>
      </c>
      <c r="D1044" t="n">
        <v>3.6</v>
      </c>
      <c r="E1044" t="n">
        <v>77.7</v>
      </c>
      <c r="F1044" t="n">
        <v>9.699999999999999</v>
      </c>
      <c r="G1044" t="n">
        <v>1.3</v>
      </c>
    </row>
    <row r="1045">
      <c r="A1045" s="4" t="n">
        <v>45240</v>
      </c>
      <c r="B1045" t="n">
        <v>33.1</v>
      </c>
      <c r="C1045" t="n">
        <v>71</v>
      </c>
      <c r="D1045" t="n">
        <v>6.2</v>
      </c>
      <c r="E1045" t="n">
        <v>77</v>
      </c>
      <c r="F1045" t="n">
        <v>9.699999999999999</v>
      </c>
      <c r="G1045" t="n">
        <v>1</v>
      </c>
    </row>
    <row r="1046">
      <c r="A1046" s="4" t="n">
        <v>45241</v>
      </c>
      <c r="B1046" t="n">
        <v>33</v>
      </c>
      <c r="C1046" t="n">
        <v>71</v>
      </c>
      <c r="D1046" t="n">
        <v>5.8</v>
      </c>
      <c r="E1046" t="n">
        <v>58.5</v>
      </c>
      <c r="F1046" t="n">
        <v>9.699999999999999</v>
      </c>
      <c r="G1046" t="n">
        <v>0.6</v>
      </c>
    </row>
    <row r="1047">
      <c r="A1047" s="4" t="n">
        <v>45242</v>
      </c>
      <c r="B1047" t="n">
        <v>34.2</v>
      </c>
      <c r="C1047" t="n">
        <v>69.2</v>
      </c>
      <c r="D1047" t="n">
        <v>1.8</v>
      </c>
      <c r="E1047" t="n">
        <v>58.5</v>
      </c>
      <c r="F1047" t="n">
        <v>9.699999999999999</v>
      </c>
      <c r="G1047" t="n">
        <v>1</v>
      </c>
    </row>
    <row r="1048">
      <c r="A1048" s="4" t="n">
        <v>45243</v>
      </c>
      <c r="B1048" t="n">
        <v>44.3</v>
      </c>
      <c r="C1048" t="n">
        <v>70.5</v>
      </c>
      <c r="D1048" t="n">
        <v>2.6</v>
      </c>
      <c r="E1048" t="n">
        <v>84.59999999999999</v>
      </c>
      <c r="F1048" t="n">
        <v>9.699999999999999</v>
      </c>
      <c r="G1048" t="n">
        <v>1.3</v>
      </c>
    </row>
    <row r="1049">
      <c r="A1049" s="4" t="n">
        <v>45244</v>
      </c>
      <c r="B1049" t="n">
        <v>77.90000000000001</v>
      </c>
      <c r="C1049" t="n">
        <v>70.7</v>
      </c>
      <c r="D1049" t="n">
        <v>1.4</v>
      </c>
      <c r="E1049" t="n">
        <v>49.6</v>
      </c>
      <c r="F1049" t="n">
        <v>9.699999999999999</v>
      </c>
      <c r="G1049" t="n">
        <v>1.1</v>
      </c>
    </row>
    <row r="1050">
      <c r="A1050" s="4" t="n">
        <v>45245</v>
      </c>
      <c r="B1050" t="n">
        <v>85.5</v>
      </c>
      <c r="C1050" t="n">
        <v>70.90000000000001</v>
      </c>
      <c r="D1050" t="n">
        <v>6.6</v>
      </c>
      <c r="E1050" t="n">
        <v>43.2</v>
      </c>
      <c r="F1050" t="n">
        <v>9.699999999999999</v>
      </c>
      <c r="G1050" t="n">
        <v>0.9</v>
      </c>
    </row>
    <row r="1051">
      <c r="A1051" s="4" t="n">
        <v>45246</v>
      </c>
      <c r="B1051" t="n">
        <v>63.1</v>
      </c>
      <c r="C1051" t="n">
        <v>71</v>
      </c>
      <c r="D1051" t="n">
        <v>4.2</v>
      </c>
      <c r="E1051" t="n">
        <v>89.8</v>
      </c>
      <c r="F1051" t="n">
        <v>9.699999999999999</v>
      </c>
      <c r="G1051" t="n">
        <v>0.9</v>
      </c>
    </row>
    <row r="1052">
      <c r="A1052" s="4" t="n">
        <v>45247</v>
      </c>
      <c r="B1052" t="n">
        <v>56.2</v>
      </c>
      <c r="C1052" t="n">
        <v>70.90000000000001</v>
      </c>
      <c r="D1052" t="n">
        <v>3.3</v>
      </c>
      <c r="E1052" t="n">
        <v>94.09999999999999</v>
      </c>
      <c r="F1052" t="n">
        <v>9.699999999999999</v>
      </c>
      <c r="G1052" t="n">
        <v>0.7</v>
      </c>
    </row>
    <row r="1053">
      <c r="A1053" s="4" t="n">
        <v>45248</v>
      </c>
      <c r="B1053" t="n">
        <v>50.2</v>
      </c>
      <c r="C1053" t="n">
        <v>71</v>
      </c>
      <c r="D1053" t="n">
        <v>4</v>
      </c>
      <c r="E1053" t="n">
        <v>40.6</v>
      </c>
      <c r="F1053" t="n">
        <v>9.699999999999999</v>
      </c>
      <c r="G1053" t="n">
        <v>0.5</v>
      </c>
    </row>
    <row r="1054">
      <c r="A1054" s="4" t="n">
        <v>45249</v>
      </c>
      <c r="B1054" t="n">
        <v>52.6</v>
      </c>
      <c r="C1054" t="n">
        <v>70.8</v>
      </c>
      <c r="D1054" t="n">
        <v>2.9</v>
      </c>
      <c r="E1054" t="n">
        <v>25.9</v>
      </c>
      <c r="F1054" t="n">
        <v>9.699999999999999</v>
      </c>
      <c r="G1054" t="n">
        <v>1.1</v>
      </c>
    </row>
    <row r="1055">
      <c r="A1055" s="4" t="n">
        <v>45250</v>
      </c>
      <c r="B1055" t="n">
        <v>57.1</v>
      </c>
      <c r="C1055" t="n">
        <v>70.7</v>
      </c>
      <c r="D1055" t="n">
        <v>5.4</v>
      </c>
      <c r="E1055" t="n">
        <v>91.90000000000001</v>
      </c>
      <c r="F1055" t="n">
        <v>9.699999999999999</v>
      </c>
      <c r="G1055" t="n">
        <v>1.1</v>
      </c>
    </row>
    <row r="1056">
      <c r="A1056" s="4" t="n">
        <v>45251</v>
      </c>
      <c r="B1056" t="n">
        <v>55.4</v>
      </c>
      <c r="C1056" t="n">
        <v>70.8</v>
      </c>
      <c r="D1056" t="n">
        <v>4</v>
      </c>
      <c r="E1056" t="n">
        <v>98.40000000000001</v>
      </c>
      <c r="F1056" t="n">
        <v>9.699999999999999</v>
      </c>
      <c r="G1056" t="n">
        <v>0.5</v>
      </c>
    </row>
    <row r="1057">
      <c r="A1057" s="4" t="n">
        <v>45252</v>
      </c>
      <c r="B1057" t="n">
        <v>54</v>
      </c>
      <c r="C1057" t="n">
        <v>70.90000000000001</v>
      </c>
      <c r="D1057" t="n">
        <v>3.8</v>
      </c>
      <c r="E1057" t="n">
        <v>82.90000000000001</v>
      </c>
      <c r="F1057" t="n">
        <v>9.699999999999999</v>
      </c>
      <c r="G1057" t="n">
        <v>0.3</v>
      </c>
    </row>
    <row r="1058">
      <c r="A1058" s="4" t="n">
        <v>45253</v>
      </c>
      <c r="B1058" t="n">
        <v>52.2</v>
      </c>
      <c r="C1058" t="n">
        <v>71</v>
      </c>
      <c r="D1058" t="n">
        <v>7.8</v>
      </c>
      <c r="E1058" t="n">
        <v>57.2</v>
      </c>
      <c r="F1058" t="n">
        <v>9.699999999999999</v>
      </c>
      <c r="G1058" t="n">
        <v>0.3</v>
      </c>
    </row>
    <row r="1059">
      <c r="A1059" s="4" t="n">
        <v>45254</v>
      </c>
      <c r="B1059" t="n">
        <v>49.3</v>
      </c>
      <c r="C1059" t="n">
        <v>70.90000000000001</v>
      </c>
      <c r="D1059" t="n">
        <v>4.7</v>
      </c>
      <c r="E1059" t="n">
        <v>55.7</v>
      </c>
      <c r="F1059" t="n">
        <v>9.699999999999999</v>
      </c>
      <c r="G1059" t="n">
        <v>1.3</v>
      </c>
    </row>
    <row r="1060">
      <c r="A1060" s="4" t="n">
        <v>45255</v>
      </c>
      <c r="B1060" t="n">
        <v>47</v>
      </c>
      <c r="C1060" t="n">
        <v>71.09999999999999</v>
      </c>
      <c r="D1060" t="n">
        <v>3.4</v>
      </c>
      <c r="E1060" t="n">
        <v>43.9</v>
      </c>
      <c r="F1060" t="n">
        <v>9.699999999999999</v>
      </c>
      <c r="G1060" t="n">
        <v>1</v>
      </c>
    </row>
    <row r="1061">
      <c r="A1061" s="4" t="n">
        <v>45256</v>
      </c>
      <c r="B1061" t="n">
        <v>45.4</v>
      </c>
      <c r="C1061" t="n">
        <v>71.2</v>
      </c>
      <c r="D1061" t="n">
        <v>5.3</v>
      </c>
      <c r="E1061" t="n">
        <v>51.9</v>
      </c>
      <c r="F1061" t="n">
        <v>9.699999999999999</v>
      </c>
      <c r="G1061" t="n">
        <v>0.3</v>
      </c>
    </row>
    <row r="1062">
      <c r="A1062" s="4" t="n">
        <v>45257</v>
      </c>
      <c r="B1062" t="n">
        <v>49</v>
      </c>
      <c r="C1062" t="n">
        <v>71.09999999999999</v>
      </c>
      <c r="D1062" t="n">
        <v>3.3</v>
      </c>
      <c r="E1062" t="n">
        <v>91.3</v>
      </c>
      <c r="F1062" t="n">
        <v>9.699999999999999</v>
      </c>
      <c r="G1062" t="n">
        <v>1</v>
      </c>
    </row>
    <row r="1063">
      <c r="A1063" s="4" t="n">
        <v>45258</v>
      </c>
      <c r="B1063" t="n">
        <v>51.7</v>
      </c>
      <c r="C1063" t="n">
        <v>71.09999999999999</v>
      </c>
      <c r="D1063" t="n">
        <v>2.1</v>
      </c>
      <c r="E1063" t="n">
        <v>115.8</v>
      </c>
      <c r="F1063" t="n">
        <v>9.699999999999999</v>
      </c>
      <c r="G1063" t="n">
        <v>0.8</v>
      </c>
    </row>
    <row r="1064">
      <c r="A1064" s="4" t="n">
        <v>45259</v>
      </c>
      <c r="B1064" t="n">
        <v>51.7</v>
      </c>
      <c r="C1064" t="n">
        <v>71.2</v>
      </c>
      <c r="D1064" t="n">
        <v>7.3</v>
      </c>
      <c r="E1064" t="n">
        <v>114.6</v>
      </c>
      <c r="F1064" t="n">
        <v>9.699999999999999</v>
      </c>
      <c r="G1064" t="n">
        <v>0.3</v>
      </c>
    </row>
    <row r="1065">
      <c r="A1065" s="4" t="n">
        <v>45260</v>
      </c>
      <c r="B1065" t="n">
        <v>58.1</v>
      </c>
      <c r="C1065" t="n">
        <v>71.3</v>
      </c>
      <c r="D1065" t="n">
        <v>0.2</v>
      </c>
      <c r="E1065" t="n">
        <v>128.4</v>
      </c>
      <c r="F1065" t="n">
        <v>9.699999999999999</v>
      </c>
      <c r="G1065" t="n">
        <v>0.8</v>
      </c>
    </row>
    <row r="1066">
      <c r="A1066" s="4" t="n">
        <v>45261</v>
      </c>
      <c r="B1066" t="n">
        <v>55.7</v>
      </c>
      <c r="C1066" t="n">
        <v>71.2</v>
      </c>
      <c r="D1066" t="n">
        <v>0.4</v>
      </c>
      <c r="E1066" t="n">
        <v>127.7</v>
      </c>
      <c r="F1066" t="n">
        <v>9.699999999999999</v>
      </c>
      <c r="G1066" t="n">
        <v>0.1</v>
      </c>
    </row>
    <row r="1067">
      <c r="A1067" s="4" t="n">
        <v>45262</v>
      </c>
      <c r="B1067" t="n">
        <v>50.8</v>
      </c>
      <c r="C1067" t="n">
        <v>71.3</v>
      </c>
      <c r="D1067" t="n">
        <v>0.4</v>
      </c>
      <c r="E1067" t="n">
        <v>90.90000000000001</v>
      </c>
      <c r="F1067" t="n">
        <v>9.699999999999999</v>
      </c>
      <c r="G1067" t="n">
        <v>0.5</v>
      </c>
    </row>
    <row r="1068">
      <c r="A1068" s="4" t="n">
        <v>45263</v>
      </c>
      <c r="B1068" t="n">
        <v>41.8</v>
      </c>
      <c r="C1068" t="n">
        <v>71.3</v>
      </c>
      <c r="D1068" t="n">
        <v>1.4</v>
      </c>
      <c r="E1068" t="n">
        <v>53.8</v>
      </c>
      <c r="F1068" t="n">
        <v>9.699999999999999</v>
      </c>
      <c r="G1068" t="n">
        <v>0.2</v>
      </c>
    </row>
    <row r="1069">
      <c r="A1069" s="4" t="n">
        <v>45264</v>
      </c>
      <c r="B1069" t="n">
        <v>43.2</v>
      </c>
      <c r="C1069" t="n">
        <v>71.2</v>
      </c>
      <c r="D1069" t="n">
        <v>0.3</v>
      </c>
      <c r="E1069" t="n">
        <v>101.1</v>
      </c>
      <c r="F1069" t="n">
        <v>9.699999999999999</v>
      </c>
      <c r="G1069" t="n">
        <v>1.3</v>
      </c>
    </row>
    <row r="1070">
      <c r="A1070" s="4" t="n">
        <v>45265</v>
      </c>
      <c r="B1070" t="n">
        <v>44.6</v>
      </c>
      <c r="C1070" t="n">
        <v>71.2</v>
      </c>
      <c r="D1070" t="n">
        <v>1.5</v>
      </c>
      <c r="E1070" t="n">
        <v>104.2</v>
      </c>
      <c r="F1070" t="n">
        <v>9.699999999999999</v>
      </c>
      <c r="G1070" t="n">
        <v>1</v>
      </c>
    </row>
    <row r="1071">
      <c r="A1071" s="4" t="n">
        <v>45266</v>
      </c>
      <c r="B1071" t="n">
        <v>45.1</v>
      </c>
      <c r="C1071" t="n">
        <v>71.09999999999999</v>
      </c>
      <c r="D1071" t="n">
        <v>1.9</v>
      </c>
      <c r="E1071" t="n">
        <v>145.8</v>
      </c>
      <c r="F1071" t="n">
        <v>9.699999999999999</v>
      </c>
      <c r="G1071" t="n">
        <v>0.2</v>
      </c>
    </row>
    <row r="1072">
      <c r="A1072" s="4" t="n">
        <v>45267</v>
      </c>
      <c r="B1072" t="n">
        <v>44</v>
      </c>
      <c r="C1072" t="n">
        <v>71.2</v>
      </c>
      <c r="D1072" t="n">
        <v>2.7</v>
      </c>
      <c r="E1072" t="n">
        <v>123.2</v>
      </c>
      <c r="F1072" t="n">
        <v>9.699999999999999</v>
      </c>
      <c r="G1072" t="n">
        <v>0.5</v>
      </c>
    </row>
    <row r="1073">
      <c r="A1073" s="4" t="n">
        <v>45268</v>
      </c>
      <c r="B1073" t="n">
        <v>41.1</v>
      </c>
      <c r="C1073" t="n">
        <v>71.09999999999999</v>
      </c>
      <c r="D1073" t="n">
        <v>0.8</v>
      </c>
      <c r="E1073" t="n">
        <v>81.7</v>
      </c>
      <c r="F1073" t="n">
        <v>9.699999999999999</v>
      </c>
      <c r="G1073" t="n">
        <v>0.7</v>
      </c>
    </row>
    <row r="1074">
      <c r="A1074" s="4" t="n">
        <v>45269</v>
      </c>
      <c r="B1074" t="n">
        <v>38.3</v>
      </c>
      <c r="C1074" t="n">
        <v>70.90000000000001</v>
      </c>
      <c r="D1074" t="n">
        <v>1.7</v>
      </c>
      <c r="E1074" t="n">
        <v>32.4</v>
      </c>
      <c r="F1074" t="n">
        <v>9.699999999999999</v>
      </c>
      <c r="G1074" t="n">
        <v>0.9</v>
      </c>
    </row>
    <row r="1075">
      <c r="A1075" s="4" t="n">
        <v>45270</v>
      </c>
      <c r="B1075" t="n">
        <v>45.4</v>
      </c>
      <c r="C1075" t="n">
        <v>70.90000000000001</v>
      </c>
      <c r="D1075" t="n">
        <v>3.7</v>
      </c>
      <c r="E1075" t="n">
        <v>21</v>
      </c>
      <c r="F1075" t="n">
        <v>9.699999999999999</v>
      </c>
      <c r="G1075" t="n">
        <v>1.2</v>
      </c>
    </row>
    <row r="1076">
      <c r="A1076" s="4" t="n">
        <v>45271</v>
      </c>
      <c r="B1076" t="n">
        <v>57.7</v>
      </c>
      <c r="C1076" t="n">
        <v>70.7</v>
      </c>
      <c r="D1076" t="n">
        <v>1.3</v>
      </c>
      <c r="E1076" t="n">
        <v>62.3</v>
      </c>
      <c r="F1076" t="n">
        <v>9.699999999999999</v>
      </c>
      <c r="G1076" t="n">
        <v>0.8</v>
      </c>
    </row>
    <row r="1077">
      <c r="A1077" s="4" t="n">
        <v>45272</v>
      </c>
      <c r="B1077" t="n">
        <v>67.40000000000001</v>
      </c>
      <c r="C1077" t="n">
        <v>70.8</v>
      </c>
      <c r="D1077" t="n">
        <v>1.7</v>
      </c>
      <c r="E1077" t="n">
        <v>61.2</v>
      </c>
      <c r="F1077" t="n">
        <v>9.699999999999999</v>
      </c>
      <c r="G1077" t="n">
        <v>0.8</v>
      </c>
    </row>
    <row r="1078">
      <c r="A1078" s="4" t="n">
        <v>45273</v>
      </c>
      <c r="B1078" t="n">
        <v>66.09999999999999</v>
      </c>
      <c r="C1078" t="n">
        <v>71</v>
      </c>
      <c r="D1078" t="n">
        <v>2.3</v>
      </c>
      <c r="E1078" t="n">
        <v>52.3</v>
      </c>
      <c r="F1078" t="n">
        <v>9.699999999999999</v>
      </c>
      <c r="G1078" t="n">
        <v>0.5</v>
      </c>
    </row>
    <row r="1079">
      <c r="A1079" s="4" t="n">
        <v>45274</v>
      </c>
      <c r="B1079" t="n">
        <v>59.1</v>
      </c>
      <c r="C1079" t="n">
        <v>71.09999999999999</v>
      </c>
      <c r="D1079" t="n">
        <v>2.2</v>
      </c>
      <c r="E1079" t="n">
        <v>98.7</v>
      </c>
      <c r="F1079" t="n">
        <v>9.699999999999999</v>
      </c>
      <c r="G1079" t="n">
        <v>0.3</v>
      </c>
    </row>
    <row r="1080">
      <c r="A1080" s="4" t="n">
        <v>45275</v>
      </c>
      <c r="B1080" t="n">
        <v>50.7</v>
      </c>
      <c r="C1080" t="n">
        <v>71.09999999999999</v>
      </c>
      <c r="D1080" t="n">
        <v>5.8</v>
      </c>
      <c r="E1080" t="n">
        <v>70.3</v>
      </c>
      <c r="F1080" t="n">
        <v>9.699999999999999</v>
      </c>
      <c r="G1080" t="n">
        <v>0.2</v>
      </c>
    </row>
    <row r="1081">
      <c r="A1081" s="4" t="n">
        <v>45276</v>
      </c>
      <c r="B1081" t="n">
        <v>44.3</v>
      </c>
      <c r="C1081" t="n">
        <v>71.3</v>
      </c>
      <c r="D1081" t="n">
        <v>4.8</v>
      </c>
      <c r="E1081" t="n">
        <v>32.9</v>
      </c>
      <c r="F1081" t="n">
        <v>9.699999999999999</v>
      </c>
      <c r="G1081" t="n">
        <v>0.5</v>
      </c>
    </row>
    <row r="1082">
      <c r="A1082" s="4" t="n">
        <v>45277</v>
      </c>
      <c r="B1082" t="n">
        <v>41.8</v>
      </c>
      <c r="C1082" t="n">
        <v>71.3</v>
      </c>
      <c r="D1082" t="n">
        <v>3.4</v>
      </c>
      <c r="E1082" t="n">
        <v>34.6</v>
      </c>
      <c r="F1082" t="n">
        <v>9.699999999999999</v>
      </c>
      <c r="G1082" t="n">
        <v>0.3</v>
      </c>
    </row>
    <row r="1083">
      <c r="A1083" s="4" t="n">
        <v>45278</v>
      </c>
      <c r="B1083" t="n">
        <v>42.8</v>
      </c>
      <c r="C1083" t="n">
        <v>71.3</v>
      </c>
      <c r="D1083" t="n">
        <v>4.5</v>
      </c>
      <c r="E1083" t="n">
        <v>78.59999999999999</v>
      </c>
      <c r="F1083" t="n">
        <v>9.699999999999999</v>
      </c>
      <c r="G1083" t="n">
        <v>0.3</v>
      </c>
    </row>
    <row r="1084">
      <c r="A1084" s="4" t="n">
        <v>45279</v>
      </c>
      <c r="B1084" t="n">
        <v>43.2</v>
      </c>
      <c r="C1084" t="n">
        <v>71.3</v>
      </c>
      <c r="D1084" t="n">
        <v>5.9</v>
      </c>
      <c r="E1084" t="n">
        <v>81.40000000000001</v>
      </c>
      <c r="F1084" t="n">
        <v>9.699999999999999</v>
      </c>
      <c r="G1084" t="n">
        <v>0.6</v>
      </c>
    </row>
    <row r="1085">
      <c r="A1085" s="4" t="n">
        <v>45280</v>
      </c>
      <c r="B1085" t="n">
        <v>40.5</v>
      </c>
      <c r="C1085" t="n">
        <v>71.2</v>
      </c>
      <c r="D1085" t="n">
        <v>3.4</v>
      </c>
      <c r="E1085" t="n">
        <v>55.2</v>
      </c>
      <c r="F1085" t="n">
        <v>9.699999999999999</v>
      </c>
      <c r="G1085" t="n">
        <v>0.7</v>
      </c>
    </row>
    <row r="1086">
      <c r="A1086" s="4" t="n">
        <v>45281</v>
      </c>
      <c r="B1086" t="n">
        <v>39.1</v>
      </c>
      <c r="C1086" t="n">
        <v>71.09999999999999</v>
      </c>
      <c r="D1086" t="n">
        <v>1.4</v>
      </c>
      <c r="E1086" t="n">
        <v>56</v>
      </c>
      <c r="F1086" t="n">
        <v>9.699999999999999</v>
      </c>
      <c r="G1086" t="n">
        <v>1.2</v>
      </c>
    </row>
    <row r="1087">
      <c r="A1087" s="4" t="n">
        <v>45282</v>
      </c>
      <c r="B1087" t="n">
        <v>40.1</v>
      </c>
      <c r="C1087" t="n">
        <v>71</v>
      </c>
      <c r="D1087" t="n">
        <v>1.6</v>
      </c>
      <c r="E1087" t="n">
        <v>42.3</v>
      </c>
      <c r="F1087" t="n">
        <v>9.699999999999999</v>
      </c>
      <c r="G1087" t="n">
        <v>1.5</v>
      </c>
    </row>
    <row r="1088">
      <c r="A1088" s="4" t="n">
        <v>45283</v>
      </c>
      <c r="B1088" t="n">
        <v>38.3</v>
      </c>
      <c r="C1088" t="n">
        <v>71.2</v>
      </c>
      <c r="D1088" t="n">
        <v>4.7</v>
      </c>
      <c r="E1088" t="n">
        <v>34</v>
      </c>
      <c r="F1088" t="n">
        <v>9.699999999999999</v>
      </c>
      <c r="G1088" t="n">
        <v>1.5</v>
      </c>
    </row>
    <row r="1089">
      <c r="A1089" s="4" t="n">
        <v>45284</v>
      </c>
      <c r="B1089" t="n">
        <v>36</v>
      </c>
      <c r="C1089" t="n">
        <v>71.3</v>
      </c>
      <c r="D1089" t="n">
        <v>4.4</v>
      </c>
      <c r="E1089" t="n">
        <v>18.5</v>
      </c>
      <c r="F1089" t="n">
        <v>9.699999999999999</v>
      </c>
      <c r="G1089" t="n">
        <v>1.3</v>
      </c>
    </row>
    <row r="1090">
      <c r="A1090" s="4" t="n">
        <v>45285</v>
      </c>
      <c r="B1090" t="n">
        <v>35.1</v>
      </c>
      <c r="C1090" t="n">
        <v>71.3</v>
      </c>
      <c r="D1090" t="n">
        <v>7.6</v>
      </c>
      <c r="E1090" t="n">
        <v>23.3</v>
      </c>
      <c r="F1090" t="n">
        <v>9.699999999999999</v>
      </c>
      <c r="G1090" t="n">
        <v>1.1</v>
      </c>
    </row>
    <row r="1091">
      <c r="A1091" s="4" t="n">
        <v>45286</v>
      </c>
      <c r="B1091" t="n">
        <v>34.5</v>
      </c>
      <c r="C1091" t="n">
        <v>71.3</v>
      </c>
      <c r="D1091" t="n">
        <v>6</v>
      </c>
      <c r="E1091" t="n">
        <v>39.6</v>
      </c>
      <c r="F1091" t="n">
        <v>9.699999999999999</v>
      </c>
      <c r="G1091" t="n">
        <v>0.8</v>
      </c>
    </row>
    <row r="1092">
      <c r="A1092" s="4" t="n">
        <v>45287</v>
      </c>
      <c r="B1092" t="n">
        <v>34.5</v>
      </c>
      <c r="C1092" t="n">
        <v>71.40000000000001</v>
      </c>
      <c r="D1092" t="n">
        <v>7.3</v>
      </c>
      <c r="E1092" t="n">
        <v>52.8</v>
      </c>
      <c r="F1092" t="n">
        <v>9.699999999999999</v>
      </c>
      <c r="G1092" t="n">
        <v>0.8</v>
      </c>
    </row>
    <row r="1093">
      <c r="A1093" s="4" t="n">
        <v>45288</v>
      </c>
      <c r="B1093" t="n">
        <v>34.2</v>
      </c>
      <c r="C1093" t="n">
        <v>71.2</v>
      </c>
      <c r="D1093" t="n">
        <v>3.3</v>
      </c>
      <c r="E1093" t="n">
        <v>39.1</v>
      </c>
      <c r="F1093" t="n">
        <v>9.699999999999999</v>
      </c>
      <c r="G1093" t="n">
        <v>0.9</v>
      </c>
    </row>
    <row r="1094">
      <c r="A1094" s="4" t="n">
        <v>45289</v>
      </c>
      <c r="B1094" t="n">
        <v>33</v>
      </c>
      <c r="C1094" t="n">
        <v>71.09999999999999</v>
      </c>
      <c r="D1094" t="n">
        <v>3.9</v>
      </c>
      <c r="E1094" t="n">
        <v>25.2</v>
      </c>
      <c r="F1094" t="n">
        <v>9.699999999999999</v>
      </c>
      <c r="G1094" t="n">
        <v>0.8</v>
      </c>
    </row>
    <row r="1095">
      <c r="A1095" s="4" t="n">
        <v>45290</v>
      </c>
      <c r="B1095" t="n">
        <v>31.4</v>
      </c>
      <c r="C1095" t="n">
        <v>71.2</v>
      </c>
      <c r="D1095" t="n">
        <v>7.1</v>
      </c>
      <c r="E1095" t="n">
        <v>41</v>
      </c>
      <c r="F1095" t="n">
        <v>9.699999999999999</v>
      </c>
      <c r="G1095" t="n">
        <v>0.5</v>
      </c>
    </row>
    <row r="1096">
      <c r="A1096" s="4" t="n">
        <v>45291</v>
      </c>
      <c r="B1096" t="n">
        <v>30.5</v>
      </c>
      <c r="C1096" t="n">
        <v>71.3</v>
      </c>
      <c r="D1096" t="n">
        <v>2.5</v>
      </c>
      <c r="E1096" t="n">
        <v>19.6</v>
      </c>
      <c r="F1096" t="n">
        <v>9.699999999999999</v>
      </c>
      <c r="G1096" t="n">
        <v>1.1</v>
      </c>
    </row>
    <row r="1097">
      <c r="A1097" s="4" t="n">
        <v>45292</v>
      </c>
      <c r="B1097" t="n">
        <v>34.8</v>
      </c>
      <c r="C1097" t="n">
        <v>71.2</v>
      </c>
      <c r="D1097" t="n">
        <v>5.3</v>
      </c>
      <c r="E1097" t="n">
        <v>16.4</v>
      </c>
      <c r="F1097" t="n">
        <v>10.1</v>
      </c>
      <c r="G1097" t="n">
        <v>1</v>
      </c>
    </row>
    <row r="1098">
      <c r="A1098" s="4" t="n">
        <v>45293</v>
      </c>
      <c r="B1098" t="n">
        <v>34.4</v>
      </c>
      <c r="C1098" t="n">
        <v>71</v>
      </c>
      <c r="D1098" t="n">
        <v>2.7</v>
      </c>
      <c r="E1098" t="n">
        <v>35.9</v>
      </c>
      <c r="F1098" t="n">
        <v>10.1</v>
      </c>
      <c r="G1098" t="n">
        <v>1.5</v>
      </c>
    </row>
    <row r="1099">
      <c r="A1099" s="4" t="n">
        <v>45294</v>
      </c>
      <c r="B1099" t="n">
        <v>36.7</v>
      </c>
      <c r="C1099" t="n">
        <v>70.8</v>
      </c>
      <c r="D1099" t="n">
        <v>5.6</v>
      </c>
      <c r="E1099" t="n">
        <v>26.3</v>
      </c>
      <c r="F1099" t="n">
        <v>10.1</v>
      </c>
      <c r="G1099" t="n">
        <v>1.3</v>
      </c>
    </row>
    <row r="1100">
      <c r="A1100" s="4" t="n">
        <v>45295</v>
      </c>
      <c r="B1100" t="n">
        <v>39.6</v>
      </c>
      <c r="C1100" t="n">
        <v>70</v>
      </c>
      <c r="D1100" t="n">
        <v>5.8</v>
      </c>
      <c r="E1100" t="n">
        <v>66.7</v>
      </c>
      <c r="F1100" t="n">
        <v>10.1</v>
      </c>
      <c r="G1100" t="n">
        <v>1</v>
      </c>
    </row>
    <row r="1101">
      <c r="A1101" s="4" t="n">
        <v>45296</v>
      </c>
      <c r="B1101" t="n">
        <v>39.4</v>
      </c>
      <c r="C1101" t="n">
        <v>71.09999999999999</v>
      </c>
      <c r="D1101" t="n">
        <v>1.4</v>
      </c>
      <c r="E1101" t="n">
        <v>59.6</v>
      </c>
      <c r="F1101" t="n">
        <v>10.1</v>
      </c>
      <c r="G1101" t="n">
        <v>0.4</v>
      </c>
    </row>
    <row r="1102">
      <c r="A1102" s="4" t="n">
        <v>45297</v>
      </c>
      <c r="B1102" t="n">
        <v>39.9</v>
      </c>
      <c r="C1102" t="n">
        <v>71.2</v>
      </c>
      <c r="D1102" t="n">
        <v>2.1</v>
      </c>
      <c r="E1102" t="n">
        <v>56.5</v>
      </c>
      <c r="F1102" t="n">
        <v>10.1</v>
      </c>
      <c r="G1102" t="n">
        <v>0.3</v>
      </c>
    </row>
    <row r="1103">
      <c r="A1103" s="4" t="n">
        <v>45298</v>
      </c>
      <c r="B1103" t="n">
        <v>38.7</v>
      </c>
      <c r="C1103" t="n">
        <v>71.2</v>
      </c>
      <c r="D1103" t="n">
        <v>2.1</v>
      </c>
      <c r="E1103" t="n">
        <v>49.1</v>
      </c>
      <c r="F1103" t="n">
        <v>10.1</v>
      </c>
      <c r="G1103" t="n">
        <v>0.4</v>
      </c>
    </row>
    <row r="1104">
      <c r="A1104" s="4" t="n">
        <v>45299</v>
      </c>
      <c r="B1104" t="n">
        <v>40.7</v>
      </c>
      <c r="C1104" t="n">
        <v>71.3</v>
      </c>
      <c r="D1104" t="n">
        <v>0.8</v>
      </c>
      <c r="E1104" t="n">
        <v>94</v>
      </c>
      <c r="F1104" t="n">
        <v>10.1</v>
      </c>
      <c r="G1104" t="n">
        <v>0.1</v>
      </c>
    </row>
    <row r="1105">
      <c r="A1105" s="4" t="n">
        <v>45300</v>
      </c>
      <c r="B1105" t="n">
        <v>42.6</v>
      </c>
      <c r="C1105" t="n">
        <v>71.2</v>
      </c>
      <c r="D1105" t="n">
        <v>1</v>
      </c>
      <c r="E1105" t="n">
        <v>129.4</v>
      </c>
      <c r="F1105" t="n">
        <v>10.1</v>
      </c>
      <c r="G1105" t="n">
        <v>0</v>
      </c>
    </row>
    <row r="1106">
      <c r="A1106" s="4" t="n">
        <v>45301</v>
      </c>
      <c r="B1106" t="n">
        <v>46.1</v>
      </c>
      <c r="C1106" t="n">
        <v>71.3</v>
      </c>
      <c r="D1106" t="n">
        <v>0.9</v>
      </c>
      <c r="E1106" t="n">
        <v>167</v>
      </c>
      <c r="F1106" t="n">
        <v>10.1</v>
      </c>
      <c r="G1106" t="n">
        <v>0.4</v>
      </c>
    </row>
    <row r="1107">
      <c r="A1107" s="4" t="n">
        <v>45302</v>
      </c>
      <c r="B1107" t="n">
        <v>45.4</v>
      </c>
      <c r="C1107" t="n">
        <v>71.3</v>
      </c>
      <c r="D1107" t="n">
        <v>0.9</v>
      </c>
      <c r="E1107" t="n">
        <v>139.5</v>
      </c>
      <c r="F1107" t="n">
        <v>10.1</v>
      </c>
      <c r="G1107" t="n">
        <v>1.1</v>
      </c>
    </row>
    <row r="1108">
      <c r="A1108" s="4" t="n">
        <v>45303</v>
      </c>
      <c r="B1108" t="n">
        <v>45</v>
      </c>
      <c r="C1108" t="n">
        <v>71.2</v>
      </c>
      <c r="D1108" t="n">
        <v>1.4</v>
      </c>
      <c r="E1108" t="n">
        <v>147.5</v>
      </c>
      <c r="F1108" t="n">
        <v>10.1</v>
      </c>
      <c r="G1108" t="n">
        <v>1</v>
      </c>
    </row>
    <row r="1109">
      <c r="A1109" s="4" t="n">
        <v>45304</v>
      </c>
      <c r="B1109" t="n">
        <v>38.8</v>
      </c>
      <c r="C1109" t="n">
        <v>71.2</v>
      </c>
      <c r="D1109" t="n">
        <v>1.7</v>
      </c>
      <c r="E1109" t="n">
        <v>99.40000000000001</v>
      </c>
      <c r="F1109" t="n">
        <v>10.1</v>
      </c>
      <c r="G1109" t="n">
        <v>0.1</v>
      </c>
    </row>
    <row r="1110">
      <c r="A1110" s="4" t="n">
        <v>45305</v>
      </c>
      <c r="B1110" t="n">
        <v>34.6</v>
      </c>
      <c r="C1110" t="n">
        <v>71.3</v>
      </c>
      <c r="D1110" t="n">
        <v>2</v>
      </c>
      <c r="E1110" t="n">
        <v>60</v>
      </c>
      <c r="F1110" t="n">
        <v>10.1</v>
      </c>
      <c r="G1110" t="n">
        <v>0.6</v>
      </c>
    </row>
    <row r="1111">
      <c r="A1111" s="4" t="n">
        <v>45306</v>
      </c>
      <c r="B1111" t="n">
        <v>38.4</v>
      </c>
      <c r="C1111" t="n">
        <v>71.2</v>
      </c>
      <c r="D1111" t="n">
        <v>1.7</v>
      </c>
      <c r="E1111" t="n">
        <v>110.7</v>
      </c>
      <c r="F1111" t="n">
        <v>10.1</v>
      </c>
      <c r="G1111" t="n">
        <v>0.5</v>
      </c>
    </row>
    <row r="1112">
      <c r="A1112" s="4" t="n">
        <v>45307</v>
      </c>
      <c r="B1112" t="n">
        <v>39.4</v>
      </c>
      <c r="C1112" t="n">
        <v>71.2</v>
      </c>
      <c r="D1112" t="n">
        <v>4.7</v>
      </c>
      <c r="E1112" t="n">
        <v>123</v>
      </c>
      <c r="F1112" t="n">
        <v>10.1</v>
      </c>
      <c r="G1112" t="n">
        <v>0.5</v>
      </c>
    </row>
    <row r="1113">
      <c r="A1113" s="4" t="n">
        <v>45308</v>
      </c>
      <c r="B1113" t="n">
        <v>43.6</v>
      </c>
      <c r="C1113" t="n">
        <v>71</v>
      </c>
      <c r="D1113" t="n">
        <v>2</v>
      </c>
      <c r="E1113" t="n">
        <v>123.1</v>
      </c>
      <c r="F1113" t="n">
        <v>10.1</v>
      </c>
      <c r="G1113" t="n">
        <v>1.5</v>
      </c>
    </row>
    <row r="1114">
      <c r="A1114" s="4" t="n">
        <v>45309</v>
      </c>
      <c r="B1114" t="n">
        <v>52.6</v>
      </c>
      <c r="C1114" t="n">
        <v>70.90000000000001</v>
      </c>
      <c r="D1114" t="n">
        <v>2.8</v>
      </c>
      <c r="E1114" t="n">
        <v>113.1</v>
      </c>
      <c r="F1114" t="n">
        <v>10.1</v>
      </c>
      <c r="G1114" t="n">
        <v>0.9</v>
      </c>
    </row>
    <row r="1115">
      <c r="A1115" s="4" t="n">
        <v>45310</v>
      </c>
      <c r="B1115" t="n">
        <v>50.2</v>
      </c>
      <c r="C1115" t="n">
        <v>71.3</v>
      </c>
      <c r="D1115" t="n">
        <v>2.4</v>
      </c>
      <c r="E1115" t="n">
        <v>109.9</v>
      </c>
      <c r="F1115" t="n">
        <v>10.1</v>
      </c>
      <c r="G1115" t="n">
        <v>0.3</v>
      </c>
    </row>
    <row r="1116">
      <c r="A1116" s="4" t="n">
        <v>45311</v>
      </c>
      <c r="B1116" t="n">
        <v>42.7</v>
      </c>
      <c r="C1116" t="n">
        <v>71.3</v>
      </c>
      <c r="D1116" t="n">
        <v>4</v>
      </c>
      <c r="E1116" t="n">
        <v>81.2</v>
      </c>
      <c r="F1116" t="n">
        <v>10.1</v>
      </c>
      <c r="G1116" t="n">
        <v>1.1</v>
      </c>
    </row>
    <row r="1117">
      <c r="A1117" s="4" t="n">
        <v>45312</v>
      </c>
      <c r="B1117" t="n">
        <v>35.9</v>
      </c>
      <c r="C1117" t="n">
        <v>71.40000000000001</v>
      </c>
      <c r="D1117" t="n">
        <v>3.4</v>
      </c>
      <c r="E1117" t="n">
        <v>39.8</v>
      </c>
      <c r="F1117" t="n">
        <v>10.1</v>
      </c>
      <c r="G1117" t="n">
        <v>1</v>
      </c>
    </row>
    <row r="1118">
      <c r="A1118" s="4" t="n">
        <v>45313</v>
      </c>
      <c r="B1118" t="n">
        <v>39.5</v>
      </c>
      <c r="C1118" t="n">
        <v>71.2</v>
      </c>
      <c r="D1118" t="n">
        <v>1.7</v>
      </c>
      <c r="E1118" t="n">
        <v>84.7</v>
      </c>
      <c r="F1118" t="n">
        <v>10.1</v>
      </c>
      <c r="G1118" t="n">
        <v>1.5</v>
      </c>
    </row>
    <row r="1119">
      <c r="A1119" s="4" t="n">
        <v>45314</v>
      </c>
      <c r="B1119" t="n">
        <v>43.9</v>
      </c>
      <c r="C1119" t="n">
        <v>71</v>
      </c>
      <c r="D1119" t="n">
        <v>5.5</v>
      </c>
      <c r="E1119" t="n">
        <v>78.5</v>
      </c>
      <c r="F1119" t="n">
        <v>10.1</v>
      </c>
      <c r="G1119" t="n">
        <v>1.2</v>
      </c>
    </row>
    <row r="1120">
      <c r="A1120" s="4" t="n">
        <v>45315</v>
      </c>
      <c r="B1120" t="n">
        <v>42.9</v>
      </c>
      <c r="C1120" t="n">
        <v>70.59999999999999</v>
      </c>
      <c r="D1120" t="n">
        <v>3.7</v>
      </c>
      <c r="E1120" t="n">
        <v>57.4</v>
      </c>
      <c r="F1120" t="n">
        <v>10.1</v>
      </c>
      <c r="G1120" t="n">
        <v>1.5</v>
      </c>
    </row>
    <row r="1121">
      <c r="A1121" s="4" t="n">
        <v>45316</v>
      </c>
      <c r="B1121" t="n">
        <v>43.5</v>
      </c>
      <c r="C1121" t="n">
        <v>70.7</v>
      </c>
      <c r="D1121" t="n">
        <v>6.5</v>
      </c>
      <c r="E1121" t="n">
        <v>82.3</v>
      </c>
      <c r="F1121" t="n">
        <v>10.1</v>
      </c>
      <c r="G1121" t="n">
        <v>0.7</v>
      </c>
    </row>
    <row r="1122">
      <c r="A1122" s="4" t="n">
        <v>45317</v>
      </c>
      <c r="B1122" t="n">
        <v>41.6</v>
      </c>
      <c r="C1122" t="n">
        <v>70.90000000000001</v>
      </c>
      <c r="D1122" t="n">
        <v>3.5</v>
      </c>
      <c r="E1122" t="n">
        <v>68.09999999999999</v>
      </c>
      <c r="F1122" t="n">
        <v>10.1</v>
      </c>
      <c r="G1122" t="n">
        <v>0.9</v>
      </c>
    </row>
    <row r="1123">
      <c r="A1123" s="4" t="n">
        <v>45318</v>
      </c>
      <c r="B1123" t="n">
        <v>40.8</v>
      </c>
      <c r="C1123" t="n">
        <v>71.09999999999999</v>
      </c>
      <c r="D1123" t="n">
        <v>9.300000000000001</v>
      </c>
      <c r="E1123" t="n">
        <v>54.5</v>
      </c>
      <c r="F1123" t="n">
        <v>10.1</v>
      </c>
      <c r="G1123" t="n">
        <v>0.2</v>
      </c>
    </row>
    <row r="1124">
      <c r="A1124" s="4" t="n">
        <v>45319</v>
      </c>
      <c r="B1124" t="n">
        <v>37.3</v>
      </c>
      <c r="C1124" t="n">
        <v>71.2</v>
      </c>
      <c r="D1124" t="n">
        <v>9.5</v>
      </c>
      <c r="E1124" t="n">
        <v>35.9</v>
      </c>
      <c r="F1124" t="n">
        <v>10.1</v>
      </c>
      <c r="G1124" t="n">
        <v>0.4</v>
      </c>
    </row>
    <row r="1125">
      <c r="A1125" s="4" t="n">
        <v>45320</v>
      </c>
      <c r="B1125" t="n">
        <v>39.5</v>
      </c>
      <c r="C1125" t="n">
        <v>71.2</v>
      </c>
      <c r="D1125" t="n">
        <v>9.9</v>
      </c>
      <c r="E1125" t="n">
        <v>102.7</v>
      </c>
      <c r="F1125" t="n">
        <v>10.1</v>
      </c>
      <c r="G1125" t="n">
        <v>0.2</v>
      </c>
    </row>
    <row r="1126">
      <c r="A1126" s="4" t="n">
        <v>45321</v>
      </c>
      <c r="B1126" t="n">
        <v>40.1</v>
      </c>
      <c r="C1126" t="n">
        <v>71.2</v>
      </c>
      <c r="D1126" t="n">
        <v>9.300000000000001</v>
      </c>
      <c r="E1126" t="n">
        <v>99.09999999999999</v>
      </c>
      <c r="F1126" t="n">
        <v>10.1</v>
      </c>
      <c r="G1126" t="n">
        <v>0.2</v>
      </c>
    </row>
    <row r="1127">
      <c r="A1127" s="4" t="n">
        <v>45322</v>
      </c>
      <c r="B1127" t="n">
        <v>41.4</v>
      </c>
      <c r="C1127" t="n">
        <v>71.2</v>
      </c>
      <c r="D1127" t="n">
        <v>9.5</v>
      </c>
      <c r="E1127" t="n">
        <v>111.8</v>
      </c>
      <c r="F1127" t="n">
        <v>10.1</v>
      </c>
      <c r="G1127" t="n">
        <v>0.1</v>
      </c>
    </row>
    <row r="1128">
      <c r="A1128" s="4" t="n">
        <v>45323</v>
      </c>
      <c r="B1128" t="n">
        <v>42.9</v>
      </c>
      <c r="C1128" t="n">
        <v>71.09999999999999</v>
      </c>
      <c r="D1128" t="n">
        <v>2.3</v>
      </c>
      <c r="E1128" t="n">
        <v>89.7</v>
      </c>
      <c r="F1128" t="n">
        <v>10.8</v>
      </c>
      <c r="G1128" t="n">
        <v>0.5</v>
      </c>
    </row>
    <row r="1129">
      <c r="A1129" s="4" t="n">
        <v>45324</v>
      </c>
      <c r="B1129" t="n">
        <v>38.8</v>
      </c>
      <c r="C1129" t="n">
        <v>71.09999999999999</v>
      </c>
      <c r="D1129" t="n">
        <v>6.4</v>
      </c>
      <c r="E1129" t="n">
        <v>60.9</v>
      </c>
      <c r="F1129" t="n">
        <v>10.8</v>
      </c>
      <c r="G1129" t="n">
        <v>0.3</v>
      </c>
    </row>
    <row r="1130">
      <c r="A1130" s="4" t="n">
        <v>45325</v>
      </c>
      <c r="B1130" t="n">
        <v>33.3</v>
      </c>
      <c r="C1130" t="n">
        <v>71.09999999999999</v>
      </c>
      <c r="D1130" t="n">
        <v>12.8</v>
      </c>
      <c r="E1130" t="n">
        <v>29.9</v>
      </c>
      <c r="F1130" t="n">
        <v>10.8</v>
      </c>
      <c r="G1130" t="n">
        <v>0.5</v>
      </c>
    </row>
    <row r="1131">
      <c r="A1131" s="4" t="n">
        <v>45326</v>
      </c>
      <c r="B1131" t="n">
        <v>31.4</v>
      </c>
      <c r="C1131" t="n">
        <v>71.09999999999999</v>
      </c>
      <c r="D1131" t="n">
        <v>11.4</v>
      </c>
      <c r="E1131" t="n">
        <v>28</v>
      </c>
      <c r="F1131" t="n">
        <v>10.8</v>
      </c>
      <c r="G1131" t="n">
        <v>0.9</v>
      </c>
    </row>
    <row r="1132">
      <c r="A1132" s="4" t="n">
        <v>45327</v>
      </c>
      <c r="B1132" t="n">
        <v>33.5</v>
      </c>
      <c r="C1132" t="n">
        <v>71</v>
      </c>
      <c r="D1132" t="n">
        <v>11.9</v>
      </c>
      <c r="E1132" t="n">
        <v>58</v>
      </c>
      <c r="F1132" t="n">
        <v>10.8</v>
      </c>
      <c r="G1132" t="n">
        <v>0.7</v>
      </c>
    </row>
    <row r="1133">
      <c r="A1133" s="4" t="n">
        <v>45328</v>
      </c>
      <c r="B1133" t="n">
        <v>33.1</v>
      </c>
      <c r="C1133" t="n">
        <v>71.09999999999999</v>
      </c>
      <c r="D1133" t="n">
        <v>11.5</v>
      </c>
      <c r="E1133" t="n">
        <v>42</v>
      </c>
      <c r="F1133" t="n">
        <v>10.8</v>
      </c>
      <c r="G1133" t="n">
        <v>0.8</v>
      </c>
    </row>
    <row r="1134">
      <c r="A1134" s="4" t="n">
        <v>45329</v>
      </c>
      <c r="B1134" t="n">
        <v>36.1</v>
      </c>
      <c r="C1134" t="n">
        <v>71</v>
      </c>
      <c r="D1134" t="n">
        <v>8.4</v>
      </c>
      <c r="E1134" t="n">
        <v>81.90000000000001</v>
      </c>
      <c r="F1134" t="n">
        <v>10.8</v>
      </c>
      <c r="G1134" t="n">
        <v>1</v>
      </c>
    </row>
    <row r="1135">
      <c r="A1135" s="4" t="n">
        <v>45330</v>
      </c>
      <c r="B1135" t="n">
        <v>42.8</v>
      </c>
      <c r="C1135" t="n">
        <v>70.8</v>
      </c>
      <c r="D1135" t="n">
        <v>6.6</v>
      </c>
      <c r="E1135" t="n">
        <v>104.2</v>
      </c>
      <c r="F1135" t="n">
        <v>10.8</v>
      </c>
      <c r="G1135" t="n">
        <v>1.1</v>
      </c>
    </row>
    <row r="1136">
      <c r="A1136" s="4" t="n">
        <v>45331</v>
      </c>
      <c r="B1136" t="n">
        <v>42.4</v>
      </c>
      <c r="C1136" t="n">
        <v>70.8</v>
      </c>
      <c r="D1136" t="n">
        <v>3.3</v>
      </c>
      <c r="E1136" t="n">
        <v>67.5</v>
      </c>
      <c r="F1136" t="n">
        <v>10.8</v>
      </c>
      <c r="G1136" t="n">
        <v>1</v>
      </c>
    </row>
    <row r="1137">
      <c r="A1137" s="4" t="n">
        <v>45332</v>
      </c>
      <c r="B1137" t="n">
        <v>40.3</v>
      </c>
      <c r="C1137" t="n">
        <v>70.90000000000001</v>
      </c>
      <c r="D1137" t="n">
        <v>5.7</v>
      </c>
      <c r="E1137" t="n">
        <v>55.3</v>
      </c>
      <c r="F1137" t="n">
        <v>10.8</v>
      </c>
      <c r="G1137" t="n">
        <v>0.5</v>
      </c>
    </row>
    <row r="1138">
      <c r="A1138" s="4" t="n">
        <v>45333</v>
      </c>
      <c r="B1138" t="n">
        <v>35.8</v>
      </c>
      <c r="C1138" t="n">
        <v>70.90000000000001</v>
      </c>
      <c r="D1138" t="n">
        <v>7.9</v>
      </c>
      <c r="E1138" t="n">
        <v>33.5</v>
      </c>
      <c r="F1138" t="n">
        <v>10.8</v>
      </c>
      <c r="G1138" t="n">
        <v>0.8</v>
      </c>
    </row>
    <row r="1139">
      <c r="A1139" s="4" t="n">
        <v>45334</v>
      </c>
      <c r="B1139" t="n">
        <v>39.7</v>
      </c>
      <c r="C1139" t="n">
        <v>70.90000000000001</v>
      </c>
      <c r="D1139" t="n">
        <v>7.7</v>
      </c>
      <c r="E1139" t="n">
        <v>104.4</v>
      </c>
      <c r="F1139" t="n">
        <v>10.8</v>
      </c>
      <c r="G1139" t="n">
        <v>0.2</v>
      </c>
    </row>
    <row r="1140">
      <c r="A1140" s="4" t="n">
        <v>45335</v>
      </c>
      <c r="B1140" t="n">
        <v>36.9</v>
      </c>
      <c r="C1140" t="n">
        <v>71</v>
      </c>
      <c r="D1140" t="n">
        <v>14.9</v>
      </c>
      <c r="E1140" t="n">
        <v>68.09999999999999</v>
      </c>
      <c r="F1140" t="n">
        <v>10.8</v>
      </c>
      <c r="G1140" t="n">
        <v>0.2</v>
      </c>
    </row>
    <row r="1141">
      <c r="A1141" s="4" t="n">
        <v>45336</v>
      </c>
      <c r="B1141" t="n">
        <v>36.7</v>
      </c>
      <c r="C1141" t="n">
        <v>71</v>
      </c>
      <c r="D1141" t="n">
        <v>10.4</v>
      </c>
      <c r="E1141" t="n">
        <v>78.8</v>
      </c>
      <c r="F1141" t="n">
        <v>10.8</v>
      </c>
      <c r="G1141" t="n">
        <v>0.6</v>
      </c>
    </row>
    <row r="1142">
      <c r="A1142" s="4" t="n">
        <v>45337</v>
      </c>
      <c r="B1142" t="n">
        <v>36.3</v>
      </c>
      <c r="C1142" t="n">
        <v>71</v>
      </c>
      <c r="D1142" t="n">
        <v>11.1</v>
      </c>
      <c r="E1142" t="n">
        <v>73.8</v>
      </c>
      <c r="F1142" t="n">
        <v>10.8</v>
      </c>
      <c r="G1142" t="n">
        <v>0.5</v>
      </c>
    </row>
    <row r="1143">
      <c r="A1143" s="4" t="n">
        <v>45338</v>
      </c>
      <c r="B1143" t="n">
        <v>34.2</v>
      </c>
      <c r="C1143" t="n">
        <v>70.8</v>
      </c>
      <c r="D1143" t="n">
        <v>10.2</v>
      </c>
      <c r="E1143" t="n">
        <v>69.2</v>
      </c>
      <c r="F1143" t="n">
        <v>10.8</v>
      </c>
      <c r="G1143" t="n">
        <v>0.4</v>
      </c>
    </row>
    <row r="1144">
      <c r="A1144" s="4" t="n">
        <v>45339</v>
      </c>
      <c r="B1144" t="n">
        <v>33.4</v>
      </c>
      <c r="C1144" t="n">
        <v>70.8</v>
      </c>
      <c r="D1144" t="n">
        <v>5.8</v>
      </c>
      <c r="E1144" t="n">
        <v>64.8</v>
      </c>
      <c r="F1144" t="n">
        <v>10.8</v>
      </c>
      <c r="G1144" t="n">
        <v>0.1</v>
      </c>
    </row>
    <row r="1145">
      <c r="A1145" s="4" t="n">
        <v>45340</v>
      </c>
      <c r="B1145" t="n">
        <v>30.4</v>
      </c>
      <c r="C1145" t="n">
        <v>70.90000000000001</v>
      </c>
      <c r="D1145" t="n">
        <v>9.1</v>
      </c>
      <c r="E1145" t="n">
        <v>24.4</v>
      </c>
      <c r="F1145" t="n">
        <v>10.8</v>
      </c>
      <c r="G1145" t="n">
        <v>0.3</v>
      </c>
    </row>
    <row r="1146">
      <c r="A1146" s="4" t="n">
        <v>45341</v>
      </c>
      <c r="B1146" t="n">
        <v>34.3</v>
      </c>
      <c r="C1146" t="n">
        <v>70.90000000000001</v>
      </c>
      <c r="D1146" t="n">
        <v>8.800000000000001</v>
      </c>
      <c r="E1146" t="n">
        <v>94.7</v>
      </c>
      <c r="F1146" t="n">
        <v>10.8</v>
      </c>
      <c r="G1146" t="n">
        <v>0.6</v>
      </c>
    </row>
    <row r="1147">
      <c r="A1147" s="4" t="n">
        <v>45342</v>
      </c>
      <c r="B1147" t="n">
        <v>37.1</v>
      </c>
      <c r="C1147" t="n">
        <v>71</v>
      </c>
      <c r="D1147" t="n">
        <v>12.2</v>
      </c>
      <c r="E1147" t="n">
        <v>97.40000000000001</v>
      </c>
      <c r="F1147" t="n">
        <v>10.8</v>
      </c>
      <c r="G1147" t="n">
        <v>0.2</v>
      </c>
    </row>
    <row r="1148">
      <c r="A1148" s="4" t="n">
        <v>45343</v>
      </c>
      <c r="B1148" t="n">
        <v>35</v>
      </c>
      <c r="C1148" t="n">
        <v>71</v>
      </c>
      <c r="D1148" t="n">
        <v>12.6</v>
      </c>
      <c r="E1148" t="n">
        <v>83.3</v>
      </c>
      <c r="F1148" t="n">
        <v>10.8</v>
      </c>
      <c r="G1148" t="n">
        <v>0.6</v>
      </c>
    </row>
    <row r="1149">
      <c r="A1149" s="4" t="n">
        <v>45344</v>
      </c>
      <c r="B1149" t="n">
        <v>38.7</v>
      </c>
      <c r="C1149" t="n">
        <v>70.8</v>
      </c>
      <c r="D1149" t="n">
        <v>3</v>
      </c>
      <c r="E1149" t="n">
        <v>91.40000000000001</v>
      </c>
      <c r="F1149" t="n">
        <v>10.8</v>
      </c>
      <c r="G1149" t="n">
        <v>1.5</v>
      </c>
    </row>
    <row r="1150">
      <c r="A1150" s="4" t="n">
        <v>45345</v>
      </c>
      <c r="B1150" t="n">
        <v>42.9</v>
      </c>
      <c r="C1150" t="n">
        <v>71</v>
      </c>
      <c r="D1150" t="n">
        <v>12</v>
      </c>
      <c r="E1150" t="n">
        <v>86.3</v>
      </c>
      <c r="F1150" t="n">
        <v>10.8</v>
      </c>
      <c r="G1150" t="n">
        <v>0.6</v>
      </c>
    </row>
    <row r="1151">
      <c r="A1151" s="4" t="n">
        <v>45346</v>
      </c>
      <c r="B1151" t="n">
        <v>38.8</v>
      </c>
      <c r="C1151" t="n">
        <v>71</v>
      </c>
      <c r="D1151" t="n">
        <v>12.5</v>
      </c>
      <c r="E1151" t="n">
        <v>57.3</v>
      </c>
      <c r="F1151" t="n">
        <v>10.8</v>
      </c>
      <c r="G1151" t="n">
        <v>0.5</v>
      </c>
    </row>
    <row r="1152">
      <c r="A1152" s="4" t="n">
        <v>45347</v>
      </c>
      <c r="B1152" t="n">
        <v>34.5</v>
      </c>
      <c r="C1152" t="n">
        <v>69.5</v>
      </c>
      <c r="D1152" t="n">
        <v>17.6</v>
      </c>
      <c r="E1152" t="n">
        <v>49.8</v>
      </c>
      <c r="F1152" t="n">
        <v>10.8</v>
      </c>
      <c r="G1152" t="n">
        <v>0.9</v>
      </c>
    </row>
    <row r="1153">
      <c r="A1153" s="4" t="n">
        <v>45348</v>
      </c>
      <c r="B1153" t="n">
        <v>37.2</v>
      </c>
      <c r="C1153" t="n">
        <v>70.90000000000001</v>
      </c>
      <c r="D1153" t="n">
        <v>8.699999999999999</v>
      </c>
      <c r="E1153" t="n">
        <v>83.09999999999999</v>
      </c>
      <c r="F1153" t="n">
        <v>10.8</v>
      </c>
      <c r="G1153" t="n">
        <v>0.6</v>
      </c>
    </row>
    <row r="1154">
      <c r="A1154" s="4" t="n">
        <v>45349</v>
      </c>
      <c r="B1154" t="n">
        <v>41.3</v>
      </c>
      <c r="C1154" t="n">
        <v>71</v>
      </c>
      <c r="D1154" t="n">
        <v>6.4</v>
      </c>
      <c r="E1154" t="n">
        <v>115</v>
      </c>
      <c r="F1154" t="n">
        <v>10.8</v>
      </c>
      <c r="G1154" t="n">
        <v>0.4</v>
      </c>
    </row>
    <row r="1155">
      <c r="A1155" s="4" t="n">
        <v>45350</v>
      </c>
      <c r="B1155" t="n">
        <v>41.3</v>
      </c>
      <c r="C1155" t="n">
        <v>70.90000000000001</v>
      </c>
      <c r="D1155" t="n">
        <v>6.1</v>
      </c>
      <c r="E1155" t="n">
        <v>111.4</v>
      </c>
      <c r="F1155" t="n">
        <v>10.8</v>
      </c>
      <c r="G1155" t="n">
        <v>0.2</v>
      </c>
    </row>
    <row r="1156">
      <c r="A1156" s="4" t="n">
        <v>45351</v>
      </c>
      <c r="B1156" t="n">
        <v>37.9</v>
      </c>
      <c r="C1156" t="n">
        <v>70.90000000000001</v>
      </c>
      <c r="D1156" t="n">
        <v>13</v>
      </c>
      <c r="E1156" t="n">
        <v>73.09999999999999</v>
      </c>
      <c r="F1156" t="n">
        <v>10.8</v>
      </c>
      <c r="G1156" t="n">
        <v>0.2</v>
      </c>
    </row>
    <row r="1157">
      <c r="A1157" s="4" t="n">
        <v>45352</v>
      </c>
      <c r="B1157" t="n">
        <v>40.1</v>
      </c>
      <c r="C1157" t="n">
        <v>71</v>
      </c>
      <c r="D1157" t="n">
        <v>6.2</v>
      </c>
      <c r="E1157" t="n">
        <v>86.3</v>
      </c>
      <c r="F1157" t="n">
        <v>10.4</v>
      </c>
      <c r="G1157" t="n">
        <v>0.3</v>
      </c>
    </row>
    <row r="1158">
      <c r="A1158" s="4" t="n">
        <v>45353</v>
      </c>
      <c r="B1158" t="n">
        <v>37.3</v>
      </c>
      <c r="C1158" t="n">
        <v>71</v>
      </c>
      <c r="D1158" t="n">
        <v>14.7</v>
      </c>
      <c r="E1158" t="n">
        <v>44.2</v>
      </c>
      <c r="F1158" t="n">
        <v>10.4</v>
      </c>
      <c r="G1158" t="n">
        <v>0.6</v>
      </c>
    </row>
    <row r="1159">
      <c r="A1159" s="4" t="n">
        <v>45354</v>
      </c>
      <c r="B1159" t="n">
        <v>35.2</v>
      </c>
      <c r="C1159" t="n">
        <v>71</v>
      </c>
      <c r="D1159" t="n">
        <v>12.2</v>
      </c>
      <c r="E1159" t="n">
        <v>40.1</v>
      </c>
      <c r="F1159" t="n">
        <v>10.4</v>
      </c>
      <c r="G1159" t="n">
        <v>0.4</v>
      </c>
    </row>
    <row r="1160">
      <c r="A1160" s="4" t="n">
        <v>45355</v>
      </c>
      <c r="B1160" t="n">
        <v>37.5</v>
      </c>
      <c r="C1160" t="n">
        <v>71</v>
      </c>
      <c r="D1160" t="n">
        <v>9</v>
      </c>
      <c r="E1160" t="n">
        <v>100.3</v>
      </c>
      <c r="F1160" t="n">
        <v>10.4</v>
      </c>
      <c r="G1160" t="n">
        <v>0.1</v>
      </c>
    </row>
    <row r="1161">
      <c r="A1161" s="4" t="n">
        <v>45356</v>
      </c>
      <c r="B1161" t="n">
        <v>37.2</v>
      </c>
      <c r="C1161" t="n">
        <v>71</v>
      </c>
      <c r="D1161" t="n">
        <v>7.2</v>
      </c>
      <c r="E1161" t="n">
        <v>97.59999999999999</v>
      </c>
      <c r="F1161" t="n">
        <v>10.4</v>
      </c>
      <c r="G1161" t="n">
        <v>0.4</v>
      </c>
    </row>
    <row r="1162">
      <c r="A1162" s="4" t="n">
        <v>45357</v>
      </c>
      <c r="B1162" t="n">
        <v>37.9</v>
      </c>
      <c r="C1162" t="n">
        <v>71.09999999999999</v>
      </c>
      <c r="D1162" t="n">
        <v>6</v>
      </c>
      <c r="E1162" t="n">
        <v>105.7</v>
      </c>
      <c r="F1162" t="n">
        <v>10.4</v>
      </c>
      <c r="G1162" t="n">
        <v>0.3</v>
      </c>
    </row>
    <row r="1163">
      <c r="A1163" s="4" t="n">
        <v>45358</v>
      </c>
      <c r="B1163" t="n">
        <v>37.5</v>
      </c>
      <c r="C1163" t="n">
        <v>71.2</v>
      </c>
      <c r="D1163" t="n">
        <v>11</v>
      </c>
      <c r="E1163" t="n">
        <v>95.3</v>
      </c>
      <c r="F1163" t="n">
        <v>10.4</v>
      </c>
      <c r="G1163" t="n">
        <v>0.1</v>
      </c>
    </row>
    <row r="1164">
      <c r="A1164" s="4" t="n">
        <v>45359</v>
      </c>
      <c r="B1164" t="n">
        <v>36</v>
      </c>
      <c r="C1164" t="n">
        <v>71.2</v>
      </c>
      <c r="D1164" t="n">
        <v>13.7</v>
      </c>
      <c r="E1164" t="n">
        <v>84.8</v>
      </c>
      <c r="F1164" t="n">
        <v>10.4</v>
      </c>
      <c r="G1164" t="n">
        <v>0.4</v>
      </c>
    </row>
    <row r="1165">
      <c r="A1165" s="4" t="n">
        <v>45360</v>
      </c>
      <c r="B1165" t="n">
        <v>32.4</v>
      </c>
      <c r="C1165" t="n">
        <v>70.90000000000001</v>
      </c>
      <c r="D1165" t="n">
        <v>14.9</v>
      </c>
      <c r="E1165" t="n">
        <v>52.3</v>
      </c>
      <c r="F1165" t="n">
        <v>10.4</v>
      </c>
      <c r="G1165" t="n">
        <v>0.6</v>
      </c>
    </row>
    <row r="1166">
      <c r="A1166" s="4" t="n">
        <v>45361</v>
      </c>
      <c r="B1166" t="n">
        <v>31.4</v>
      </c>
      <c r="C1166" t="n">
        <v>70.90000000000001</v>
      </c>
      <c r="D1166" t="n">
        <v>5.2</v>
      </c>
      <c r="E1166" t="n">
        <v>49.7</v>
      </c>
      <c r="F1166" t="n">
        <v>10.4</v>
      </c>
      <c r="G1166" t="n">
        <v>0.4</v>
      </c>
    </row>
    <row r="1167">
      <c r="A1167" s="4" t="n">
        <v>45362</v>
      </c>
      <c r="B1167" t="n">
        <v>35.1</v>
      </c>
      <c r="C1167" t="n">
        <v>71</v>
      </c>
      <c r="D1167" t="n">
        <v>17.1</v>
      </c>
      <c r="E1167" t="n">
        <v>81.7</v>
      </c>
      <c r="F1167" t="n">
        <v>10.4</v>
      </c>
      <c r="G1167" t="n">
        <v>0.4</v>
      </c>
    </row>
    <row r="1168">
      <c r="A1168" s="4" t="n">
        <v>45363</v>
      </c>
      <c r="B1168" t="n">
        <v>35.4</v>
      </c>
      <c r="C1168" t="n">
        <v>71</v>
      </c>
      <c r="D1168" t="n">
        <v>8</v>
      </c>
      <c r="E1168" t="n">
        <v>90.7</v>
      </c>
      <c r="F1168" t="n">
        <v>10.4</v>
      </c>
      <c r="G1168" t="n">
        <v>0.6</v>
      </c>
    </row>
    <row r="1169">
      <c r="A1169" s="4" t="n">
        <v>45364</v>
      </c>
      <c r="B1169" t="n">
        <v>35.6</v>
      </c>
      <c r="C1169" t="n">
        <v>70.8</v>
      </c>
      <c r="D1169" t="n">
        <v>10.8</v>
      </c>
      <c r="E1169" t="n">
        <v>88.2</v>
      </c>
      <c r="F1169" t="n">
        <v>10.4</v>
      </c>
      <c r="G1169" t="n">
        <v>0.4</v>
      </c>
    </row>
    <row r="1170">
      <c r="A1170" s="4" t="n">
        <v>45365</v>
      </c>
      <c r="B1170" t="n">
        <v>34.5</v>
      </c>
      <c r="C1170" t="n">
        <v>70.59999999999999</v>
      </c>
      <c r="D1170" t="n">
        <v>21.5</v>
      </c>
      <c r="E1170" t="n">
        <v>76.09999999999999</v>
      </c>
      <c r="F1170" t="n">
        <v>10.4</v>
      </c>
      <c r="G1170" t="n">
        <v>0.3</v>
      </c>
    </row>
    <row r="1171">
      <c r="A1171" s="4" t="n">
        <v>45366</v>
      </c>
      <c r="B1171" t="n">
        <v>34.9</v>
      </c>
      <c r="C1171" t="n">
        <v>70.59999999999999</v>
      </c>
      <c r="D1171" t="n">
        <v>13.8</v>
      </c>
      <c r="E1171" t="n">
        <v>67.5</v>
      </c>
      <c r="F1171" t="n">
        <v>10.4</v>
      </c>
      <c r="G1171" t="n">
        <v>0.6</v>
      </c>
    </row>
    <row r="1172">
      <c r="A1172" s="4" t="n">
        <v>45367</v>
      </c>
      <c r="B1172" t="n">
        <v>36.7</v>
      </c>
      <c r="C1172" t="n">
        <v>70.7</v>
      </c>
      <c r="D1172" t="n">
        <v>15.8</v>
      </c>
      <c r="E1172" t="n">
        <v>43.7</v>
      </c>
      <c r="F1172" t="n">
        <v>10.4</v>
      </c>
      <c r="G1172" t="n">
        <v>0.7</v>
      </c>
    </row>
    <row r="1173">
      <c r="A1173" s="4" t="n">
        <v>45368</v>
      </c>
      <c r="B1173" t="n">
        <v>35.2</v>
      </c>
      <c r="C1173" t="n">
        <v>70.8</v>
      </c>
      <c r="D1173" t="n">
        <v>10.3</v>
      </c>
      <c r="E1173" t="n">
        <v>43.9</v>
      </c>
      <c r="F1173" t="n">
        <v>10.4</v>
      </c>
      <c r="G1173" t="n">
        <v>0.2</v>
      </c>
    </row>
    <row r="1174">
      <c r="A1174" s="4" t="n">
        <v>45369</v>
      </c>
      <c r="B1174" t="n">
        <v>48.7</v>
      </c>
      <c r="C1174" t="n">
        <v>70.8</v>
      </c>
      <c r="D1174" t="n">
        <v>6.7</v>
      </c>
      <c r="E1174" t="n">
        <v>87.3</v>
      </c>
      <c r="F1174" t="n">
        <v>10.4</v>
      </c>
      <c r="G1174" t="n">
        <v>0.3</v>
      </c>
    </row>
    <row r="1175">
      <c r="A1175" s="4" t="n">
        <v>45370</v>
      </c>
      <c r="B1175" t="n">
        <v>49.3</v>
      </c>
      <c r="C1175" t="n">
        <v>70.8</v>
      </c>
      <c r="D1175" t="n">
        <v>21.2</v>
      </c>
      <c r="E1175" t="n">
        <v>77.90000000000001</v>
      </c>
      <c r="F1175" t="n">
        <v>10.4</v>
      </c>
      <c r="G1175" t="n">
        <v>0.1</v>
      </c>
    </row>
    <row r="1176">
      <c r="A1176" s="4" t="n">
        <v>45371</v>
      </c>
      <c r="B1176" t="n">
        <v>45.5</v>
      </c>
      <c r="C1176" t="n">
        <v>70.7</v>
      </c>
      <c r="D1176" t="n">
        <v>23.9</v>
      </c>
      <c r="E1176" t="n">
        <v>87.8</v>
      </c>
      <c r="F1176" t="n">
        <v>10.4</v>
      </c>
      <c r="G1176" t="n">
        <v>0.2</v>
      </c>
    </row>
    <row r="1177">
      <c r="A1177" s="4" t="n">
        <v>45372</v>
      </c>
      <c r="B1177" t="n">
        <v>44.8</v>
      </c>
      <c r="C1177" t="n">
        <v>70.7</v>
      </c>
      <c r="D1177" t="n">
        <v>15.7</v>
      </c>
      <c r="E1177" t="n">
        <v>79.3</v>
      </c>
      <c r="F1177" t="n">
        <v>10.4</v>
      </c>
      <c r="G1177" t="n">
        <v>0.6</v>
      </c>
    </row>
    <row r="1178">
      <c r="A1178" s="4" t="n">
        <v>45373</v>
      </c>
      <c r="B1178" t="n">
        <v>42.4</v>
      </c>
      <c r="C1178" t="n">
        <v>70.7</v>
      </c>
      <c r="D1178" t="n">
        <v>24.1</v>
      </c>
      <c r="E1178" t="n">
        <v>66.8</v>
      </c>
      <c r="F1178" t="n">
        <v>10.4</v>
      </c>
      <c r="G1178" t="n">
        <v>0.3</v>
      </c>
    </row>
    <row r="1179">
      <c r="A1179" s="4" t="n">
        <v>45374</v>
      </c>
      <c r="B1179" t="n">
        <v>39.8</v>
      </c>
      <c r="C1179" t="n">
        <v>70.8</v>
      </c>
      <c r="D1179" t="n">
        <v>16</v>
      </c>
      <c r="E1179" t="n">
        <v>43.7</v>
      </c>
      <c r="F1179" t="n">
        <v>10.4</v>
      </c>
      <c r="G1179" t="n">
        <v>1.3</v>
      </c>
    </row>
    <row r="1180">
      <c r="A1180" s="4" t="n">
        <v>45375</v>
      </c>
      <c r="B1180" t="n">
        <v>35.8</v>
      </c>
      <c r="C1180" t="n">
        <v>71.09999999999999</v>
      </c>
      <c r="D1180" t="n">
        <v>15.9</v>
      </c>
      <c r="E1180" t="n">
        <v>29.1</v>
      </c>
      <c r="F1180" t="n">
        <v>10.4</v>
      </c>
      <c r="G1180" t="n">
        <v>0.9</v>
      </c>
    </row>
    <row r="1181">
      <c r="A1181" s="4" t="n">
        <v>45376</v>
      </c>
      <c r="B1181" t="n">
        <v>38.1</v>
      </c>
      <c r="C1181" t="n">
        <v>71</v>
      </c>
      <c r="D1181" t="n">
        <v>26.7</v>
      </c>
      <c r="E1181" t="n">
        <v>81.5</v>
      </c>
      <c r="F1181" t="n">
        <v>10.4</v>
      </c>
      <c r="G1181" t="n">
        <v>0.5</v>
      </c>
    </row>
    <row r="1182">
      <c r="A1182" s="4" t="n">
        <v>45377</v>
      </c>
      <c r="B1182" t="n">
        <v>37.7</v>
      </c>
      <c r="C1182" t="n">
        <v>70.8</v>
      </c>
      <c r="D1182" t="n">
        <v>21.6</v>
      </c>
      <c r="E1182" t="n">
        <v>79.3</v>
      </c>
      <c r="F1182" t="n">
        <v>10.4</v>
      </c>
      <c r="G1182" t="n">
        <v>0.4</v>
      </c>
    </row>
    <row r="1183">
      <c r="A1183" s="4" t="n">
        <v>45378</v>
      </c>
      <c r="B1183" t="n">
        <v>40.3</v>
      </c>
      <c r="C1183" t="n">
        <v>70.8</v>
      </c>
      <c r="D1183" t="n">
        <v>7.7</v>
      </c>
      <c r="E1183" t="n">
        <v>95.40000000000001</v>
      </c>
      <c r="F1183" t="n">
        <v>10.4</v>
      </c>
      <c r="G1183" t="n">
        <v>0.4</v>
      </c>
    </row>
    <row r="1184">
      <c r="A1184" s="4" t="n">
        <v>45379</v>
      </c>
      <c r="B1184" t="n">
        <v>39</v>
      </c>
      <c r="C1184" t="n">
        <v>71</v>
      </c>
      <c r="D1184" t="n">
        <v>15.2</v>
      </c>
      <c r="E1184" t="n">
        <v>63.9</v>
      </c>
      <c r="F1184" t="n">
        <v>10.4</v>
      </c>
      <c r="G1184" t="n">
        <v>1.2</v>
      </c>
    </row>
    <row r="1185">
      <c r="A1185" s="4" t="n">
        <v>45380</v>
      </c>
      <c r="B1185" t="n">
        <v>37.3</v>
      </c>
      <c r="C1185" t="n">
        <v>70.8</v>
      </c>
      <c r="D1185" t="n">
        <v>17.1</v>
      </c>
      <c r="E1185" t="n">
        <v>64.40000000000001</v>
      </c>
      <c r="F1185" t="n">
        <v>10.4</v>
      </c>
      <c r="G1185" t="n">
        <v>1.1</v>
      </c>
    </row>
    <row r="1186">
      <c r="A1186" s="4" t="n">
        <v>45381</v>
      </c>
      <c r="B1186" t="n">
        <v>45.6</v>
      </c>
      <c r="C1186" t="n">
        <v>70.59999999999999</v>
      </c>
      <c r="D1186" t="n">
        <v>12.1</v>
      </c>
      <c r="E1186" t="n">
        <v>49.1</v>
      </c>
      <c r="F1186" t="n">
        <v>10.4</v>
      </c>
      <c r="G1186" t="n">
        <v>0.6</v>
      </c>
    </row>
    <row r="1187">
      <c r="A1187" s="4" t="n">
        <v>45382</v>
      </c>
      <c r="B1187" t="n">
        <v>52</v>
      </c>
      <c r="C1187" t="n">
        <v>70.59999999999999</v>
      </c>
      <c r="D1187" t="n">
        <v>19.4</v>
      </c>
      <c r="E1187" t="n">
        <v>17.1</v>
      </c>
      <c r="F1187" t="n">
        <v>10.4</v>
      </c>
      <c r="G1187" t="n">
        <v>0.4</v>
      </c>
    </row>
    <row r="1188">
      <c r="A1188" s="4" t="n">
        <v>45383</v>
      </c>
      <c r="B1188" t="n">
        <v>59.7</v>
      </c>
      <c r="C1188" t="n">
        <v>70.8</v>
      </c>
      <c r="D1188" t="n">
        <v>11.7</v>
      </c>
      <c r="E1188" t="n">
        <v>19</v>
      </c>
      <c r="F1188" t="n">
        <v>9.6</v>
      </c>
      <c r="G1188" t="n">
        <v>1</v>
      </c>
    </row>
    <row r="1189">
      <c r="A1189" s="4" t="n">
        <v>45384</v>
      </c>
      <c r="B1189" t="n">
        <v>53</v>
      </c>
      <c r="C1189" t="n">
        <v>70.8</v>
      </c>
      <c r="D1189" t="n">
        <v>24.9</v>
      </c>
      <c r="E1189" t="n">
        <v>49.8</v>
      </c>
      <c r="F1189" t="n">
        <v>9.6</v>
      </c>
      <c r="G1189" t="n">
        <v>0.8</v>
      </c>
    </row>
    <row r="1190">
      <c r="A1190" s="4" t="n">
        <v>45385</v>
      </c>
      <c r="B1190" t="n">
        <v>46.6</v>
      </c>
      <c r="C1190" t="n">
        <v>70.8</v>
      </c>
      <c r="D1190" t="n">
        <v>10.8</v>
      </c>
      <c r="E1190" t="n">
        <v>84.2</v>
      </c>
      <c r="F1190" t="n">
        <v>9.6</v>
      </c>
      <c r="G1190" t="n">
        <v>1.1</v>
      </c>
    </row>
    <row r="1191">
      <c r="A1191" s="4" t="n">
        <v>45386</v>
      </c>
      <c r="B1191" t="n">
        <v>42.8</v>
      </c>
      <c r="C1191" t="n">
        <v>70.5</v>
      </c>
      <c r="D1191" t="n">
        <v>16.5</v>
      </c>
      <c r="E1191" t="n">
        <v>59.1</v>
      </c>
      <c r="F1191" t="n">
        <v>9.6</v>
      </c>
      <c r="G1191" t="n">
        <v>0.9</v>
      </c>
    </row>
    <row r="1192">
      <c r="A1192" s="4" t="n">
        <v>45387</v>
      </c>
      <c r="B1192" t="n">
        <v>42.7</v>
      </c>
      <c r="C1192" t="n">
        <v>70.2</v>
      </c>
      <c r="D1192" t="n">
        <v>26.5</v>
      </c>
      <c r="E1192" t="n">
        <v>54</v>
      </c>
      <c r="F1192" t="n">
        <v>9.6</v>
      </c>
      <c r="G1192" t="n">
        <v>0.9</v>
      </c>
    </row>
    <row r="1193">
      <c r="A1193" s="4" t="n">
        <v>45388</v>
      </c>
      <c r="B1193" t="n">
        <v>45.4</v>
      </c>
      <c r="C1193" t="n">
        <v>70.2</v>
      </c>
      <c r="D1193" t="n">
        <v>28.7</v>
      </c>
      <c r="E1193" t="n">
        <v>32.8</v>
      </c>
      <c r="F1193" t="n">
        <v>9.6</v>
      </c>
      <c r="G1193" t="n">
        <v>1.2</v>
      </c>
    </row>
    <row r="1194">
      <c r="A1194" s="4" t="n">
        <v>45389</v>
      </c>
      <c r="B1194" t="n">
        <v>48.6</v>
      </c>
      <c r="C1194" t="n">
        <v>69.59999999999999</v>
      </c>
      <c r="D1194" t="n">
        <v>20.4</v>
      </c>
      <c r="E1194" t="n">
        <v>43.2</v>
      </c>
      <c r="F1194" t="n">
        <v>9.6</v>
      </c>
      <c r="G1194" t="n">
        <v>0.7</v>
      </c>
    </row>
    <row r="1195">
      <c r="A1195" s="4" t="n">
        <v>45390</v>
      </c>
      <c r="B1195" t="n">
        <v>57</v>
      </c>
      <c r="C1195" t="n">
        <v>70.09999999999999</v>
      </c>
      <c r="D1195" t="n">
        <v>21.3</v>
      </c>
      <c r="E1195" t="n">
        <v>83.7</v>
      </c>
      <c r="F1195" t="n">
        <v>9.6</v>
      </c>
      <c r="G1195" t="n">
        <v>0.5</v>
      </c>
    </row>
    <row r="1196">
      <c r="A1196" s="4" t="n">
        <v>45391</v>
      </c>
      <c r="B1196" t="n">
        <v>68.5</v>
      </c>
      <c r="C1196" t="n">
        <v>70.5</v>
      </c>
      <c r="D1196" t="n">
        <v>6.5</v>
      </c>
      <c r="E1196" t="n">
        <v>54</v>
      </c>
      <c r="F1196" t="n">
        <v>9.6</v>
      </c>
      <c r="G1196" t="n">
        <v>0.8</v>
      </c>
    </row>
    <row r="1197">
      <c r="A1197" s="4" t="n">
        <v>45392</v>
      </c>
      <c r="B1197" t="n">
        <v>63.1</v>
      </c>
      <c r="C1197" t="n">
        <v>66.3</v>
      </c>
      <c r="D1197" t="n">
        <v>16.5</v>
      </c>
      <c r="E1197" t="n">
        <v>66.8</v>
      </c>
      <c r="F1197" t="n">
        <v>9.6</v>
      </c>
      <c r="G1197" t="n">
        <v>0.4</v>
      </c>
    </row>
    <row r="1198">
      <c r="A1198" s="4" t="n">
        <v>45393</v>
      </c>
      <c r="B1198" t="n">
        <v>53</v>
      </c>
      <c r="C1198" t="n">
        <v>70.40000000000001</v>
      </c>
      <c r="D1198" t="n">
        <v>31.1</v>
      </c>
      <c r="E1198" t="n">
        <v>56.6</v>
      </c>
      <c r="F1198" t="n">
        <v>9.6</v>
      </c>
      <c r="G1198" t="n">
        <v>0.3</v>
      </c>
    </row>
    <row r="1199">
      <c r="A1199" s="4" t="n">
        <v>45394</v>
      </c>
      <c r="B1199" t="n">
        <v>55.3</v>
      </c>
      <c r="C1199" t="n">
        <v>70.59999999999999</v>
      </c>
      <c r="D1199" t="n">
        <v>31.1</v>
      </c>
      <c r="E1199" t="n">
        <v>68.5</v>
      </c>
      <c r="F1199" t="n">
        <v>9.6</v>
      </c>
      <c r="G1199" t="n">
        <v>0.1</v>
      </c>
    </row>
    <row r="1200">
      <c r="A1200" s="4" t="n">
        <v>45395</v>
      </c>
      <c r="B1200" t="n">
        <v>57.2</v>
      </c>
      <c r="C1200" t="n">
        <v>69.59999999999999</v>
      </c>
      <c r="D1200" t="n">
        <v>31.1</v>
      </c>
      <c r="E1200" t="n">
        <v>25.3</v>
      </c>
      <c r="F1200" t="n">
        <v>9.6</v>
      </c>
      <c r="G1200" t="n">
        <v>0.1</v>
      </c>
    </row>
    <row r="1201">
      <c r="A1201" s="4" t="n">
        <v>45396</v>
      </c>
      <c r="B1201" t="n">
        <v>62.1</v>
      </c>
      <c r="C1201" t="n">
        <v>69.09999999999999</v>
      </c>
      <c r="D1201" t="n">
        <v>31.8</v>
      </c>
      <c r="E1201" t="n">
        <v>32.5</v>
      </c>
      <c r="F1201" t="n">
        <v>9.6</v>
      </c>
      <c r="G1201" t="n">
        <v>0.5</v>
      </c>
    </row>
    <row r="1202">
      <c r="A1202" s="4" t="n">
        <v>45397</v>
      </c>
      <c r="B1202" t="n">
        <v>72</v>
      </c>
      <c r="C1202" t="n">
        <v>70.40000000000001</v>
      </c>
      <c r="D1202" t="n">
        <v>17.1</v>
      </c>
      <c r="E1202" t="n">
        <v>69.09999999999999</v>
      </c>
      <c r="F1202" t="n">
        <v>9.6</v>
      </c>
      <c r="G1202" t="n">
        <v>1.2</v>
      </c>
    </row>
    <row r="1203">
      <c r="A1203" s="4" t="n">
        <v>45398</v>
      </c>
      <c r="B1203" t="n">
        <v>68.59999999999999</v>
      </c>
      <c r="C1203" t="n">
        <v>70.8</v>
      </c>
      <c r="D1203" t="n">
        <v>23.5</v>
      </c>
      <c r="E1203" t="n">
        <v>64.3</v>
      </c>
      <c r="F1203" t="n">
        <v>9.6</v>
      </c>
      <c r="G1203" t="n">
        <v>1.2</v>
      </c>
    </row>
    <row r="1204">
      <c r="A1204" s="4" t="n">
        <v>45399</v>
      </c>
      <c r="B1204" t="n">
        <v>61</v>
      </c>
      <c r="C1204" t="n">
        <v>70.90000000000001</v>
      </c>
      <c r="D1204" t="n">
        <v>14.4</v>
      </c>
      <c r="E1204" t="n">
        <v>97.2</v>
      </c>
      <c r="F1204" t="n">
        <v>9.6</v>
      </c>
      <c r="G1204" t="n">
        <v>0.5</v>
      </c>
    </row>
    <row r="1205">
      <c r="A1205" s="4" t="n">
        <v>45400</v>
      </c>
      <c r="B1205" t="n">
        <v>55.2</v>
      </c>
      <c r="C1205" t="n">
        <v>71.09999999999999</v>
      </c>
      <c r="D1205" t="n">
        <v>15.6</v>
      </c>
      <c r="E1205" t="n">
        <v>81.40000000000001</v>
      </c>
      <c r="F1205" t="n">
        <v>9.6</v>
      </c>
      <c r="G1205" t="n">
        <v>0.3</v>
      </c>
    </row>
    <row r="1206">
      <c r="A1206" s="4" t="n">
        <v>45401</v>
      </c>
      <c r="B1206" t="n">
        <v>48.2</v>
      </c>
      <c r="C1206" t="n">
        <v>70.90000000000001</v>
      </c>
      <c r="D1206" t="n">
        <v>10.5</v>
      </c>
      <c r="E1206" t="n">
        <v>54.4</v>
      </c>
      <c r="F1206" t="n">
        <v>9.6</v>
      </c>
      <c r="G1206" t="n">
        <v>0.8</v>
      </c>
    </row>
    <row r="1207">
      <c r="A1207" s="4" t="n">
        <v>45402</v>
      </c>
      <c r="B1207" t="n">
        <v>45.6</v>
      </c>
      <c r="C1207" t="n">
        <v>70.90000000000001</v>
      </c>
      <c r="D1207" t="n">
        <v>18.7</v>
      </c>
      <c r="E1207" t="n">
        <v>42.9</v>
      </c>
      <c r="F1207" t="n">
        <v>9.6</v>
      </c>
      <c r="G1207" t="n">
        <v>0.6</v>
      </c>
    </row>
    <row r="1208">
      <c r="A1208" s="4" t="n">
        <v>45403</v>
      </c>
      <c r="B1208" t="n">
        <v>44.1</v>
      </c>
      <c r="C1208" t="n">
        <v>70</v>
      </c>
      <c r="D1208" t="n">
        <v>12.4</v>
      </c>
      <c r="E1208" t="n">
        <v>40.5</v>
      </c>
      <c r="F1208" t="n">
        <v>9.6</v>
      </c>
      <c r="G1208" t="n">
        <v>0.3</v>
      </c>
    </row>
    <row r="1209">
      <c r="A1209" s="4" t="n">
        <v>45404</v>
      </c>
      <c r="B1209" t="n">
        <v>47.5</v>
      </c>
      <c r="C1209" t="n">
        <v>71</v>
      </c>
      <c r="D1209" t="n">
        <v>7.9</v>
      </c>
      <c r="E1209" t="n">
        <v>103.4</v>
      </c>
      <c r="F1209" t="n">
        <v>9.6</v>
      </c>
      <c r="G1209" t="n">
        <v>0.4</v>
      </c>
    </row>
    <row r="1210">
      <c r="A1210" s="4" t="n">
        <v>45405</v>
      </c>
      <c r="B1210" t="n">
        <v>48.4</v>
      </c>
      <c r="C1210" t="n">
        <v>71</v>
      </c>
      <c r="D1210" t="n">
        <v>11.7</v>
      </c>
      <c r="E1210" t="n">
        <v>92.90000000000001</v>
      </c>
      <c r="F1210" t="n">
        <v>9.6</v>
      </c>
      <c r="G1210" t="n">
        <v>0.4</v>
      </c>
    </row>
    <row r="1211">
      <c r="A1211" s="4" t="n">
        <v>45406</v>
      </c>
      <c r="B1211" t="n">
        <v>45.8</v>
      </c>
      <c r="C1211" t="n">
        <v>71</v>
      </c>
      <c r="D1211" t="n">
        <v>18.1</v>
      </c>
      <c r="E1211" t="n">
        <v>84.90000000000001</v>
      </c>
      <c r="F1211" t="n">
        <v>9.6</v>
      </c>
      <c r="G1211" t="n">
        <v>0.5</v>
      </c>
    </row>
    <row r="1212">
      <c r="A1212" s="4" t="n">
        <v>45407</v>
      </c>
      <c r="B1212" t="n">
        <v>44</v>
      </c>
      <c r="C1212" t="n">
        <v>71</v>
      </c>
      <c r="D1212" t="n">
        <v>25.5</v>
      </c>
      <c r="E1212" t="n">
        <v>69.8</v>
      </c>
      <c r="F1212" t="n">
        <v>9.6</v>
      </c>
      <c r="G1212" t="n">
        <v>0.2</v>
      </c>
    </row>
    <row r="1213">
      <c r="A1213" s="4" t="n">
        <v>45408</v>
      </c>
      <c r="B1213" t="n">
        <v>43.9</v>
      </c>
      <c r="C1213" t="n">
        <v>64.7</v>
      </c>
      <c r="D1213" t="n">
        <v>23</v>
      </c>
      <c r="E1213" t="n">
        <v>75.8</v>
      </c>
      <c r="F1213" t="n">
        <v>9.6</v>
      </c>
      <c r="G1213" t="n">
        <v>0.7</v>
      </c>
    </row>
    <row r="1214">
      <c r="A1214" s="4" t="n">
        <v>45409</v>
      </c>
      <c r="B1214" t="n">
        <v>45</v>
      </c>
      <c r="C1214" t="n">
        <v>61.8</v>
      </c>
      <c r="D1214" t="n">
        <v>33</v>
      </c>
      <c r="E1214" t="n">
        <v>57.8</v>
      </c>
      <c r="F1214" t="n">
        <v>9.6</v>
      </c>
      <c r="G1214" t="n">
        <v>0.5</v>
      </c>
    </row>
    <row r="1215">
      <c r="A1215" s="4" t="n">
        <v>45410</v>
      </c>
      <c r="B1215" t="n">
        <v>47.7</v>
      </c>
      <c r="C1215" t="n">
        <v>61.1</v>
      </c>
      <c r="D1215" t="n">
        <v>15.5</v>
      </c>
      <c r="E1215" t="n">
        <v>22.9</v>
      </c>
      <c r="F1215" t="n">
        <v>9.6</v>
      </c>
      <c r="G1215" t="n">
        <v>0.5</v>
      </c>
    </row>
    <row r="1216">
      <c r="A1216" s="4" t="n">
        <v>45411</v>
      </c>
      <c r="B1216" t="n">
        <v>49.5</v>
      </c>
      <c r="C1216" t="n">
        <v>34.5</v>
      </c>
      <c r="D1216" t="n">
        <v>29.7</v>
      </c>
      <c r="E1216" t="n">
        <v>79.2</v>
      </c>
      <c r="F1216" t="n">
        <v>9.6</v>
      </c>
      <c r="G1216" t="n">
        <v>0.3</v>
      </c>
    </row>
    <row r="1217">
      <c r="A1217" s="4" t="n">
        <v>45412</v>
      </c>
      <c r="B1217" t="n">
        <v>52.6</v>
      </c>
      <c r="C1217" t="n">
        <v>32.5</v>
      </c>
      <c r="D1217" t="n">
        <v>29.4</v>
      </c>
      <c r="E1217" t="n">
        <v>81</v>
      </c>
      <c r="F1217" t="n">
        <v>9.6</v>
      </c>
      <c r="G1217" t="n">
        <v>0.3</v>
      </c>
    </row>
    <row r="1218">
      <c r="A1218" s="4" t="n">
        <v>45413</v>
      </c>
      <c r="B1218" t="n">
        <v>52.7</v>
      </c>
      <c r="C1218" t="n">
        <v>32.2</v>
      </c>
      <c r="D1218" t="n">
        <v>25.4</v>
      </c>
      <c r="E1218" t="n">
        <v>34.9</v>
      </c>
      <c r="F1218" t="n">
        <v>9.199999999999999</v>
      </c>
      <c r="G1218" t="n">
        <v>0.3</v>
      </c>
    </row>
    <row r="1219">
      <c r="A1219" s="4" t="n">
        <v>45414</v>
      </c>
      <c r="B1219" t="n">
        <v>59.1</v>
      </c>
      <c r="C1219" t="n">
        <v>32.3</v>
      </c>
      <c r="D1219" t="n">
        <v>14.8</v>
      </c>
      <c r="E1219" t="n">
        <v>70.8</v>
      </c>
      <c r="F1219" t="n">
        <v>9.199999999999999</v>
      </c>
      <c r="G1219" t="n">
        <v>0.5</v>
      </c>
    </row>
    <row r="1220">
      <c r="A1220" s="4" t="n">
        <v>45415</v>
      </c>
      <c r="B1220" t="n">
        <v>56.6</v>
      </c>
      <c r="C1220" t="n">
        <v>32.3</v>
      </c>
      <c r="D1220" t="n">
        <v>15.7</v>
      </c>
      <c r="E1220" t="n">
        <v>115</v>
      </c>
      <c r="F1220" t="n">
        <v>9.199999999999999</v>
      </c>
      <c r="G1220" t="n">
        <v>0.4</v>
      </c>
    </row>
    <row r="1221">
      <c r="A1221" s="4" t="n">
        <v>45416</v>
      </c>
      <c r="B1221" t="n">
        <v>49.7</v>
      </c>
      <c r="C1221" t="n">
        <v>32.3</v>
      </c>
      <c r="D1221" t="n">
        <v>30.7</v>
      </c>
      <c r="E1221" t="n">
        <v>82.90000000000001</v>
      </c>
      <c r="F1221" t="n">
        <v>9.199999999999999</v>
      </c>
      <c r="G1221" t="n">
        <v>0.5</v>
      </c>
    </row>
    <row r="1222">
      <c r="A1222" s="4" t="n">
        <v>45417</v>
      </c>
      <c r="B1222" t="n">
        <v>46.1</v>
      </c>
      <c r="C1222" t="n">
        <v>32.3</v>
      </c>
      <c r="D1222" t="n">
        <v>23</v>
      </c>
      <c r="E1222" t="n">
        <v>57.8</v>
      </c>
      <c r="F1222" t="n">
        <v>9.199999999999999</v>
      </c>
      <c r="G1222" t="n">
        <v>0.7</v>
      </c>
    </row>
    <row r="1223">
      <c r="A1223" s="4" t="n">
        <v>45418</v>
      </c>
      <c r="B1223" t="n">
        <v>61.7</v>
      </c>
      <c r="C1223" t="n">
        <v>32.3</v>
      </c>
      <c r="D1223" t="n">
        <v>10.1</v>
      </c>
      <c r="E1223" t="n">
        <v>85.3</v>
      </c>
      <c r="F1223" t="n">
        <v>9.199999999999999</v>
      </c>
      <c r="G1223" t="n">
        <v>0.6</v>
      </c>
    </row>
    <row r="1224">
      <c r="A1224" s="4" t="n">
        <v>45419</v>
      </c>
      <c r="B1224" t="n">
        <v>69</v>
      </c>
      <c r="C1224" t="n">
        <v>32.4</v>
      </c>
      <c r="D1224" t="n">
        <v>9.5</v>
      </c>
      <c r="E1224" t="n">
        <v>86.09999999999999</v>
      </c>
      <c r="F1224" t="n">
        <v>9.199999999999999</v>
      </c>
      <c r="G1224" t="n">
        <v>0.2</v>
      </c>
    </row>
    <row r="1225">
      <c r="A1225" s="4" t="n">
        <v>45420</v>
      </c>
      <c r="B1225" t="n">
        <v>68.8</v>
      </c>
      <c r="C1225" t="n">
        <v>32.3</v>
      </c>
      <c r="D1225" t="n">
        <v>21.5</v>
      </c>
      <c r="E1225" t="n">
        <v>88.40000000000001</v>
      </c>
      <c r="F1225" t="n">
        <v>9.199999999999999</v>
      </c>
      <c r="G1225" t="n">
        <v>0.4</v>
      </c>
    </row>
    <row r="1226">
      <c r="A1226" s="4" t="n">
        <v>45421</v>
      </c>
      <c r="B1226" t="n">
        <v>60.8</v>
      </c>
      <c r="C1226" t="n">
        <v>32.3</v>
      </c>
      <c r="D1226" t="n">
        <v>26.3</v>
      </c>
      <c r="E1226" t="n">
        <v>68.7</v>
      </c>
      <c r="F1226" t="n">
        <v>9.199999999999999</v>
      </c>
      <c r="G1226" t="n">
        <v>0.6</v>
      </c>
    </row>
    <row r="1227">
      <c r="A1227" s="4" t="n">
        <v>45422</v>
      </c>
      <c r="B1227" t="n">
        <v>58.8</v>
      </c>
      <c r="C1227" t="n">
        <v>32.2</v>
      </c>
      <c r="D1227" t="n">
        <v>38.5</v>
      </c>
      <c r="E1227" t="n">
        <v>76.5</v>
      </c>
      <c r="F1227" t="n">
        <v>9.199999999999999</v>
      </c>
      <c r="G1227" t="n">
        <v>0.4</v>
      </c>
    </row>
    <row r="1228">
      <c r="A1228" s="4" t="n">
        <v>45423</v>
      </c>
      <c r="B1228" t="n">
        <v>60.3</v>
      </c>
      <c r="C1228" t="n">
        <v>32</v>
      </c>
      <c r="D1228" t="n">
        <v>38.2</v>
      </c>
      <c r="E1228" t="n">
        <v>66.3</v>
      </c>
      <c r="F1228" t="n">
        <v>9.199999999999999</v>
      </c>
      <c r="G1228" t="n">
        <v>0.1</v>
      </c>
    </row>
    <row r="1229">
      <c r="A1229" s="4" t="n">
        <v>45424</v>
      </c>
      <c r="B1229" t="n">
        <v>65.59999999999999</v>
      </c>
      <c r="C1229" t="n">
        <v>32.1</v>
      </c>
      <c r="D1229" t="n">
        <v>32.1</v>
      </c>
      <c r="E1229" t="n">
        <v>40.7</v>
      </c>
      <c r="F1229" t="n">
        <v>9.199999999999999</v>
      </c>
      <c r="G1229" t="n">
        <v>0.2</v>
      </c>
    </row>
    <row r="1230">
      <c r="A1230" s="4" t="n">
        <v>45425</v>
      </c>
      <c r="B1230" t="n">
        <v>79.2</v>
      </c>
      <c r="C1230" t="n">
        <v>32.1</v>
      </c>
      <c r="D1230" t="n">
        <v>26.2</v>
      </c>
      <c r="E1230" t="n">
        <v>59.9</v>
      </c>
      <c r="F1230" t="n">
        <v>9.199999999999999</v>
      </c>
      <c r="G1230" t="n">
        <v>0.2</v>
      </c>
    </row>
    <row r="1231">
      <c r="A1231" s="4" t="n">
        <v>45426</v>
      </c>
      <c r="B1231" t="n">
        <v>76.59999999999999</v>
      </c>
      <c r="C1231" t="n">
        <v>32.2</v>
      </c>
      <c r="D1231" t="n">
        <v>32.2</v>
      </c>
      <c r="E1231" t="n">
        <v>56</v>
      </c>
      <c r="F1231" t="n">
        <v>9.199999999999999</v>
      </c>
      <c r="G1231" t="n">
        <v>0.3</v>
      </c>
    </row>
    <row r="1232">
      <c r="A1232" s="4" t="n">
        <v>45427</v>
      </c>
      <c r="B1232" t="n">
        <v>82.7</v>
      </c>
      <c r="C1232" t="n">
        <v>32.2</v>
      </c>
      <c r="D1232" t="n">
        <v>17.5</v>
      </c>
      <c r="E1232" t="n">
        <v>67.3</v>
      </c>
      <c r="F1232" t="n">
        <v>9.199999999999999</v>
      </c>
      <c r="G1232" t="n">
        <v>0.3</v>
      </c>
    </row>
    <row r="1233">
      <c r="A1233" s="4" t="n">
        <v>45428</v>
      </c>
      <c r="B1233" t="n">
        <v>85.8</v>
      </c>
      <c r="C1233" t="n">
        <v>32.2</v>
      </c>
      <c r="D1233" t="n">
        <v>16.2</v>
      </c>
      <c r="E1233" t="n">
        <v>82.3</v>
      </c>
      <c r="F1233" t="n">
        <v>9.199999999999999</v>
      </c>
      <c r="G1233" t="n">
        <v>0.1</v>
      </c>
    </row>
    <row r="1234">
      <c r="A1234" s="4" t="n">
        <v>45429</v>
      </c>
      <c r="B1234" t="n">
        <v>85</v>
      </c>
      <c r="C1234" t="n">
        <v>32.3</v>
      </c>
      <c r="D1234" t="n">
        <v>27.7</v>
      </c>
      <c r="E1234" t="n">
        <v>82.59999999999999</v>
      </c>
      <c r="F1234" t="n">
        <v>9.199999999999999</v>
      </c>
      <c r="G1234" t="n">
        <v>0.4</v>
      </c>
    </row>
    <row r="1235">
      <c r="A1235" s="4" t="n">
        <v>45430</v>
      </c>
      <c r="B1235" t="n">
        <v>71.8</v>
      </c>
      <c r="C1235" t="n">
        <v>30.8</v>
      </c>
      <c r="D1235" t="n">
        <v>28.8</v>
      </c>
      <c r="E1235" t="n">
        <v>71.7</v>
      </c>
      <c r="F1235" t="n">
        <v>9.199999999999999</v>
      </c>
      <c r="G1235" t="n">
        <v>0.2</v>
      </c>
    </row>
    <row r="1236">
      <c r="A1236" s="4" t="n">
        <v>45431</v>
      </c>
      <c r="B1236" t="n">
        <v>66.59999999999999</v>
      </c>
      <c r="C1236" t="n">
        <v>27.9</v>
      </c>
      <c r="D1236" t="n">
        <v>31.7</v>
      </c>
      <c r="E1236" t="n">
        <v>69.2</v>
      </c>
      <c r="F1236" t="n">
        <v>9.199999999999999</v>
      </c>
      <c r="G1236" t="n">
        <v>0.2</v>
      </c>
    </row>
    <row r="1237">
      <c r="A1237" s="4" t="n">
        <v>45432</v>
      </c>
      <c r="B1237" t="n">
        <v>66.40000000000001</v>
      </c>
      <c r="C1237" t="n">
        <v>27.9</v>
      </c>
      <c r="D1237" t="n">
        <v>32.7</v>
      </c>
      <c r="E1237" t="n">
        <v>89.5</v>
      </c>
      <c r="F1237" t="n">
        <v>9.199999999999999</v>
      </c>
      <c r="G1237" t="n">
        <v>0.2</v>
      </c>
    </row>
    <row r="1238">
      <c r="A1238" s="4" t="n">
        <v>45433</v>
      </c>
      <c r="B1238" t="n">
        <v>73.2</v>
      </c>
      <c r="C1238" t="n">
        <v>28</v>
      </c>
      <c r="D1238" t="n">
        <v>17.9</v>
      </c>
      <c r="E1238" t="n">
        <v>86.8</v>
      </c>
      <c r="F1238" t="n">
        <v>9.199999999999999</v>
      </c>
      <c r="G1238" t="n">
        <v>0.3</v>
      </c>
    </row>
    <row r="1239">
      <c r="A1239" s="4" t="n">
        <v>45434</v>
      </c>
      <c r="B1239" t="n">
        <v>71.7</v>
      </c>
      <c r="C1239" t="n">
        <v>27.9</v>
      </c>
      <c r="D1239" t="n">
        <v>24.5</v>
      </c>
      <c r="E1239" t="n">
        <v>75.5</v>
      </c>
      <c r="F1239" t="n">
        <v>9.199999999999999</v>
      </c>
      <c r="G1239" t="n">
        <v>0.5</v>
      </c>
    </row>
    <row r="1240">
      <c r="A1240" s="4" t="n">
        <v>45435</v>
      </c>
      <c r="B1240" t="n">
        <v>76.59999999999999</v>
      </c>
      <c r="C1240" t="n">
        <v>28</v>
      </c>
      <c r="D1240" t="n">
        <v>14.4</v>
      </c>
      <c r="E1240" t="n">
        <v>80.7</v>
      </c>
      <c r="F1240" t="n">
        <v>9.199999999999999</v>
      </c>
      <c r="G1240" t="n">
        <v>0.1</v>
      </c>
    </row>
    <row r="1241">
      <c r="A1241" s="4" t="n">
        <v>45436</v>
      </c>
      <c r="B1241" t="n">
        <v>74.3</v>
      </c>
      <c r="C1241" t="n">
        <v>27.9</v>
      </c>
      <c r="D1241" t="n">
        <v>24.3</v>
      </c>
      <c r="E1241" t="n">
        <v>92.09999999999999</v>
      </c>
      <c r="F1241" t="n">
        <v>9.199999999999999</v>
      </c>
      <c r="G1241" t="n">
        <v>0.1</v>
      </c>
    </row>
    <row r="1242">
      <c r="A1242" s="4" t="n">
        <v>45437</v>
      </c>
      <c r="B1242" t="n">
        <v>66.90000000000001</v>
      </c>
      <c r="C1242" t="n">
        <v>6.4</v>
      </c>
      <c r="D1242" t="n">
        <v>32</v>
      </c>
      <c r="E1242" t="n">
        <v>71.09999999999999</v>
      </c>
      <c r="F1242" t="n">
        <v>9.199999999999999</v>
      </c>
      <c r="G1242" t="n">
        <v>0.1</v>
      </c>
    </row>
    <row r="1243">
      <c r="A1243" s="4" t="n">
        <v>45438</v>
      </c>
      <c r="B1243" t="n">
        <v>62.2</v>
      </c>
      <c r="C1243" t="n">
        <v>8.6</v>
      </c>
      <c r="D1243" t="n">
        <v>29.7</v>
      </c>
      <c r="E1243" t="n">
        <v>54.1</v>
      </c>
      <c r="F1243" t="n">
        <v>9.199999999999999</v>
      </c>
      <c r="G1243" t="n">
        <v>0.1</v>
      </c>
    </row>
    <row r="1244">
      <c r="A1244" s="4" t="n">
        <v>45439</v>
      </c>
      <c r="B1244" t="n">
        <v>68.7</v>
      </c>
      <c r="C1244" t="n">
        <v>8.6</v>
      </c>
      <c r="D1244" t="n">
        <v>15.5</v>
      </c>
      <c r="E1244" t="n">
        <v>75.5</v>
      </c>
      <c r="F1244" t="n">
        <v>9.199999999999999</v>
      </c>
      <c r="G1244" t="n">
        <v>0.2</v>
      </c>
    </row>
    <row r="1245">
      <c r="A1245" s="4" t="n">
        <v>45440</v>
      </c>
      <c r="B1245" t="n">
        <v>79.90000000000001</v>
      </c>
      <c r="C1245" t="n">
        <v>8.6</v>
      </c>
      <c r="D1245" t="n">
        <v>34.3</v>
      </c>
      <c r="E1245" t="n">
        <v>64.3</v>
      </c>
      <c r="F1245" t="n">
        <v>9.199999999999999</v>
      </c>
      <c r="G1245" t="n">
        <v>0.3</v>
      </c>
    </row>
    <row r="1246">
      <c r="A1246" s="4" t="n">
        <v>45441</v>
      </c>
      <c r="B1246" t="n">
        <v>76.8</v>
      </c>
      <c r="C1246" t="n">
        <v>8.6</v>
      </c>
      <c r="D1246" t="n">
        <v>20.2</v>
      </c>
      <c r="E1246" t="n">
        <v>58</v>
      </c>
      <c r="F1246" t="n">
        <v>9.199999999999999</v>
      </c>
      <c r="G1246" t="n">
        <v>0.3</v>
      </c>
    </row>
    <row r="1247">
      <c r="A1247" s="4" t="n">
        <v>45442</v>
      </c>
      <c r="B1247" t="n">
        <v>85.2</v>
      </c>
      <c r="C1247" t="n">
        <v>8.5</v>
      </c>
      <c r="D1247" t="n">
        <v>19.4</v>
      </c>
      <c r="E1247" t="n">
        <v>77.8</v>
      </c>
      <c r="F1247" t="n">
        <v>9.199999999999999</v>
      </c>
      <c r="G1247" t="n">
        <v>0.8</v>
      </c>
    </row>
    <row r="1248">
      <c r="A1248" s="4" t="n">
        <v>45443</v>
      </c>
      <c r="B1248" t="n">
        <v>99.2</v>
      </c>
      <c r="C1248" t="n">
        <v>12.2</v>
      </c>
      <c r="D1248" t="n">
        <v>9.199999999999999</v>
      </c>
      <c r="E1248" t="n">
        <v>64.40000000000001</v>
      </c>
      <c r="F1248" t="n">
        <v>9.199999999999999</v>
      </c>
      <c r="G1248" t="n">
        <v>0.6</v>
      </c>
    </row>
    <row r="1249">
      <c r="A1249" s="4" t="n">
        <v>45444</v>
      </c>
      <c r="B1249" t="n">
        <v>72.59999999999999</v>
      </c>
      <c r="C1249" t="n">
        <v>29.6</v>
      </c>
      <c r="D1249" t="n">
        <v>18.4</v>
      </c>
      <c r="E1249" t="n">
        <v>54.3</v>
      </c>
      <c r="F1249" t="n">
        <v>9</v>
      </c>
      <c r="G1249" t="n">
        <v>0.2</v>
      </c>
    </row>
    <row r="1250">
      <c r="A1250" s="4" t="n">
        <v>45445</v>
      </c>
      <c r="B1250" t="n">
        <v>63.9</v>
      </c>
      <c r="C1250" t="n">
        <v>33.6</v>
      </c>
      <c r="D1250" t="n">
        <v>16.4</v>
      </c>
      <c r="E1250" t="n">
        <v>49.7</v>
      </c>
      <c r="F1250" t="n">
        <v>9</v>
      </c>
      <c r="G1250" t="n">
        <v>0.1</v>
      </c>
    </row>
    <row r="1251">
      <c r="A1251" s="4" t="n">
        <v>45446</v>
      </c>
      <c r="B1251" t="n">
        <v>68.2</v>
      </c>
      <c r="C1251" t="n">
        <v>37.4</v>
      </c>
      <c r="D1251" t="n">
        <v>15.4</v>
      </c>
      <c r="E1251" t="n">
        <v>91.2</v>
      </c>
      <c r="F1251" t="n">
        <v>9</v>
      </c>
      <c r="G1251" t="n">
        <v>0.2</v>
      </c>
    </row>
    <row r="1252">
      <c r="A1252" s="4" t="n">
        <v>45447</v>
      </c>
      <c r="B1252" t="n">
        <v>71.3</v>
      </c>
      <c r="C1252" t="n">
        <v>36.5</v>
      </c>
      <c r="D1252" t="n">
        <v>35.6</v>
      </c>
      <c r="E1252" t="n">
        <v>84.3</v>
      </c>
      <c r="F1252" t="n">
        <v>9</v>
      </c>
      <c r="G1252" t="n">
        <v>0.1</v>
      </c>
    </row>
    <row r="1253">
      <c r="A1253" s="4" t="n">
        <v>45448</v>
      </c>
      <c r="B1253" t="n">
        <v>71.5</v>
      </c>
      <c r="C1253" t="n">
        <v>37.6</v>
      </c>
      <c r="D1253" t="n">
        <v>31.5</v>
      </c>
      <c r="E1253" t="n">
        <v>80.2</v>
      </c>
      <c r="F1253" t="n">
        <v>9</v>
      </c>
      <c r="G1253" t="n">
        <v>0.4</v>
      </c>
    </row>
    <row r="1254">
      <c r="A1254" s="4" t="n">
        <v>45449</v>
      </c>
      <c r="B1254" t="n">
        <v>73.40000000000001</v>
      </c>
      <c r="C1254" t="n">
        <v>37.5</v>
      </c>
      <c r="D1254" t="n">
        <v>29.5</v>
      </c>
      <c r="E1254" t="n">
        <v>88.90000000000001</v>
      </c>
      <c r="F1254" t="n">
        <v>9</v>
      </c>
      <c r="G1254" t="n">
        <v>0.5</v>
      </c>
    </row>
    <row r="1255">
      <c r="A1255" s="4" t="n">
        <v>45450</v>
      </c>
      <c r="B1255" t="n">
        <v>79.7</v>
      </c>
      <c r="C1255" t="n">
        <v>37.5</v>
      </c>
      <c r="D1255" t="n">
        <v>29.4</v>
      </c>
      <c r="E1255" t="n">
        <v>88.3</v>
      </c>
      <c r="F1255" t="n">
        <v>9</v>
      </c>
      <c r="G1255" t="n">
        <v>0.4</v>
      </c>
    </row>
    <row r="1256">
      <c r="A1256" s="4" t="n">
        <v>45451</v>
      </c>
      <c r="B1256" t="n">
        <v>81.5</v>
      </c>
      <c r="C1256" t="n">
        <v>37.4</v>
      </c>
      <c r="D1256" t="n">
        <v>22.4</v>
      </c>
      <c r="E1256" t="n">
        <v>60.4</v>
      </c>
      <c r="F1256" t="n">
        <v>9</v>
      </c>
      <c r="G1256" t="n">
        <v>0.3</v>
      </c>
    </row>
    <row r="1257">
      <c r="A1257" s="4" t="n">
        <v>45452</v>
      </c>
      <c r="B1257" t="n">
        <v>83.09999999999999</v>
      </c>
      <c r="C1257" t="n">
        <v>37.5</v>
      </c>
      <c r="D1257" t="n">
        <v>19.5</v>
      </c>
      <c r="E1257" t="n">
        <v>54.4</v>
      </c>
      <c r="F1257" t="n">
        <v>9</v>
      </c>
      <c r="G1257" t="n">
        <v>0.1</v>
      </c>
    </row>
    <row r="1258">
      <c r="A1258" s="4" t="n">
        <v>45453</v>
      </c>
      <c r="B1258" t="n">
        <v>89.5</v>
      </c>
      <c r="C1258" t="n">
        <v>37.6</v>
      </c>
      <c r="D1258" t="n">
        <v>32.3</v>
      </c>
      <c r="E1258" t="n">
        <v>71.59999999999999</v>
      </c>
      <c r="F1258" t="n">
        <v>9</v>
      </c>
      <c r="G1258" t="n">
        <v>0.4</v>
      </c>
    </row>
    <row r="1259">
      <c r="A1259" s="4" t="n">
        <v>45454</v>
      </c>
      <c r="B1259" t="n">
        <v>79.59999999999999</v>
      </c>
      <c r="C1259" t="n">
        <v>37.8</v>
      </c>
      <c r="D1259" t="n">
        <v>14</v>
      </c>
      <c r="E1259" t="n">
        <v>71.3</v>
      </c>
      <c r="F1259" t="n">
        <v>9</v>
      </c>
      <c r="G1259" t="n">
        <v>0.2</v>
      </c>
    </row>
    <row r="1260">
      <c r="A1260" s="4" t="n">
        <v>45455</v>
      </c>
      <c r="B1260" t="n">
        <v>71.5</v>
      </c>
      <c r="C1260" t="n">
        <v>37.9</v>
      </c>
      <c r="D1260" t="n">
        <v>34.8</v>
      </c>
      <c r="E1260" t="n">
        <v>84.40000000000001</v>
      </c>
      <c r="F1260" t="n">
        <v>9</v>
      </c>
      <c r="G1260" t="n">
        <v>0.3</v>
      </c>
    </row>
    <row r="1261">
      <c r="A1261" s="4" t="n">
        <v>45456</v>
      </c>
      <c r="B1261" t="n">
        <v>65.8</v>
      </c>
      <c r="C1261" t="n">
        <v>37.9</v>
      </c>
      <c r="D1261" t="n">
        <v>38.9</v>
      </c>
      <c r="E1261" t="n">
        <v>85.2</v>
      </c>
      <c r="F1261" t="n">
        <v>9</v>
      </c>
      <c r="G1261" t="n">
        <v>0.2</v>
      </c>
    </row>
    <row r="1262">
      <c r="A1262" s="4" t="n">
        <v>45457</v>
      </c>
      <c r="B1262" t="n">
        <v>65.90000000000001</v>
      </c>
      <c r="C1262" t="n">
        <v>29.1</v>
      </c>
      <c r="D1262" t="n">
        <v>18.6</v>
      </c>
      <c r="E1262" t="n">
        <v>108.9</v>
      </c>
      <c r="F1262" t="n">
        <v>9</v>
      </c>
      <c r="G1262" t="n">
        <v>1.2</v>
      </c>
    </row>
    <row r="1263">
      <c r="A1263" s="4" t="n">
        <v>45458</v>
      </c>
      <c r="B1263" t="n">
        <v>83.3</v>
      </c>
      <c r="C1263" t="n">
        <v>17.4</v>
      </c>
      <c r="D1263" t="n">
        <v>24</v>
      </c>
      <c r="E1263" t="n">
        <v>51.6</v>
      </c>
      <c r="F1263" t="n">
        <v>9</v>
      </c>
      <c r="G1263" t="n">
        <v>0.7</v>
      </c>
    </row>
    <row r="1264">
      <c r="A1264" s="4" t="n">
        <v>45459</v>
      </c>
      <c r="B1264" t="n">
        <v>80.5</v>
      </c>
      <c r="C1264" t="n">
        <v>33</v>
      </c>
      <c r="D1264" t="n">
        <v>34.2</v>
      </c>
      <c r="E1264" t="n">
        <v>51.3</v>
      </c>
      <c r="F1264" t="n">
        <v>9</v>
      </c>
      <c r="G1264" t="n">
        <v>0.3</v>
      </c>
    </row>
    <row r="1265">
      <c r="A1265" s="4" t="n">
        <v>45460</v>
      </c>
      <c r="B1265" t="n">
        <v>73.2</v>
      </c>
      <c r="C1265" t="n">
        <v>36.1</v>
      </c>
      <c r="D1265" t="n">
        <v>27.7</v>
      </c>
      <c r="E1265" t="n">
        <v>99.40000000000001</v>
      </c>
      <c r="F1265" t="n">
        <v>9</v>
      </c>
      <c r="G1265" t="n">
        <v>0.3</v>
      </c>
    </row>
    <row r="1266">
      <c r="A1266" s="4" t="n">
        <v>45461</v>
      </c>
      <c r="B1266" t="n">
        <v>73.59999999999999</v>
      </c>
      <c r="C1266" t="n">
        <v>37</v>
      </c>
      <c r="D1266" t="n">
        <v>37.7</v>
      </c>
      <c r="E1266" t="n">
        <v>127.4</v>
      </c>
      <c r="F1266" t="n">
        <v>9</v>
      </c>
      <c r="G1266" t="n">
        <v>0.3</v>
      </c>
    </row>
    <row r="1267">
      <c r="A1267" s="4" t="n">
        <v>45462</v>
      </c>
      <c r="B1267" t="n">
        <v>75.2</v>
      </c>
      <c r="C1267" t="n">
        <v>38</v>
      </c>
      <c r="D1267" t="n">
        <v>36.4</v>
      </c>
      <c r="E1267" t="n">
        <v>113.6</v>
      </c>
      <c r="F1267" t="n">
        <v>9</v>
      </c>
      <c r="G1267" t="n">
        <v>0.3</v>
      </c>
    </row>
    <row r="1268">
      <c r="A1268" s="4" t="n">
        <v>45463</v>
      </c>
      <c r="B1268" t="n">
        <v>79.59999999999999</v>
      </c>
      <c r="C1268" t="n">
        <v>45.1</v>
      </c>
      <c r="D1268" t="n">
        <v>16.1</v>
      </c>
      <c r="E1268" t="n">
        <v>135.2</v>
      </c>
      <c r="F1268" t="n">
        <v>9</v>
      </c>
      <c r="G1268" t="n">
        <v>0.5</v>
      </c>
    </row>
    <row r="1269">
      <c r="A1269" s="4" t="n">
        <v>45464</v>
      </c>
      <c r="B1269" t="n">
        <v>91.40000000000001</v>
      </c>
      <c r="C1269" t="n">
        <v>45</v>
      </c>
      <c r="D1269" t="n">
        <v>11.4</v>
      </c>
      <c r="E1269" t="n">
        <v>114.8</v>
      </c>
      <c r="F1269" t="n">
        <v>9</v>
      </c>
      <c r="G1269" t="n">
        <v>0.6</v>
      </c>
    </row>
    <row r="1270">
      <c r="A1270" s="4" t="n">
        <v>45465</v>
      </c>
      <c r="B1270" t="n">
        <v>89.3</v>
      </c>
      <c r="C1270" t="n">
        <v>46.1</v>
      </c>
      <c r="D1270" t="n">
        <v>14.9</v>
      </c>
      <c r="E1270" t="n">
        <v>65.90000000000001</v>
      </c>
      <c r="F1270" t="n">
        <v>9</v>
      </c>
      <c r="G1270" t="n">
        <v>0.4</v>
      </c>
    </row>
    <row r="1271">
      <c r="A1271" s="4" t="n">
        <v>45466</v>
      </c>
      <c r="B1271" t="n">
        <v>84.3</v>
      </c>
      <c r="C1271" t="n">
        <v>46.1</v>
      </c>
      <c r="D1271" t="n">
        <v>18.4</v>
      </c>
      <c r="E1271" t="n">
        <v>75.40000000000001</v>
      </c>
      <c r="F1271" t="n">
        <v>9</v>
      </c>
      <c r="G1271" t="n">
        <v>0.4</v>
      </c>
    </row>
    <row r="1272">
      <c r="A1272" s="4" t="n">
        <v>45467</v>
      </c>
      <c r="B1272" t="n">
        <v>76.3</v>
      </c>
      <c r="C1272" t="n">
        <v>45.9</v>
      </c>
      <c r="D1272" t="n">
        <v>34.1</v>
      </c>
      <c r="E1272" t="n">
        <v>102</v>
      </c>
      <c r="F1272" t="n">
        <v>9</v>
      </c>
      <c r="G1272" t="n">
        <v>0.7</v>
      </c>
    </row>
    <row r="1273">
      <c r="A1273" s="4" t="n">
        <v>45468</v>
      </c>
      <c r="B1273" t="n">
        <v>74.8</v>
      </c>
      <c r="C1273" t="n">
        <v>45.9</v>
      </c>
      <c r="D1273" t="n">
        <v>34.6</v>
      </c>
      <c r="E1273" t="n">
        <v>107.1</v>
      </c>
      <c r="F1273" t="n">
        <v>9</v>
      </c>
      <c r="G1273" t="n">
        <v>0.3</v>
      </c>
    </row>
    <row r="1274">
      <c r="A1274" s="4" t="n">
        <v>45469</v>
      </c>
      <c r="B1274" t="n">
        <v>77</v>
      </c>
      <c r="C1274" t="n">
        <v>50.9</v>
      </c>
      <c r="D1274" t="n">
        <v>23.8</v>
      </c>
      <c r="E1274" t="n">
        <v>127.2</v>
      </c>
      <c r="F1274" t="n">
        <v>9</v>
      </c>
      <c r="G1274" t="n">
        <v>0.1</v>
      </c>
    </row>
    <row r="1275">
      <c r="A1275" s="4" t="n">
        <v>45470</v>
      </c>
      <c r="B1275" t="n">
        <v>76.7</v>
      </c>
      <c r="C1275" t="n">
        <v>62.3</v>
      </c>
      <c r="D1275" t="n">
        <v>31.7</v>
      </c>
      <c r="E1275" t="n">
        <v>119.4</v>
      </c>
      <c r="F1275" t="n">
        <v>9</v>
      </c>
      <c r="G1275" t="n">
        <v>0.3</v>
      </c>
    </row>
    <row r="1276">
      <c r="A1276" s="4" t="n">
        <v>45471</v>
      </c>
      <c r="B1276" t="n">
        <v>76.2</v>
      </c>
      <c r="C1276" t="n">
        <v>64.59999999999999</v>
      </c>
      <c r="D1276" t="n">
        <v>30.9</v>
      </c>
      <c r="E1276" t="n">
        <v>101.8</v>
      </c>
      <c r="F1276" t="n">
        <v>9</v>
      </c>
      <c r="G1276" t="n">
        <v>0.2</v>
      </c>
    </row>
    <row r="1277">
      <c r="A1277" s="4" t="n">
        <v>45472</v>
      </c>
      <c r="B1277" t="n">
        <v>77.3</v>
      </c>
      <c r="C1277" t="n">
        <v>65.59999999999999</v>
      </c>
      <c r="D1277" t="n">
        <v>20.5</v>
      </c>
      <c r="E1277" t="n">
        <v>88.5</v>
      </c>
      <c r="F1277" t="n">
        <v>9</v>
      </c>
      <c r="G1277" t="n">
        <v>0.5</v>
      </c>
    </row>
    <row r="1278">
      <c r="A1278" s="4" t="n">
        <v>45473</v>
      </c>
      <c r="B1278" t="n">
        <v>83.7</v>
      </c>
      <c r="C1278" t="n">
        <v>67.2</v>
      </c>
      <c r="D1278" t="n">
        <v>17.9</v>
      </c>
      <c r="E1278" t="n">
        <v>69.3</v>
      </c>
      <c r="F1278" t="n">
        <v>9</v>
      </c>
      <c r="G1278" t="n">
        <v>0.9</v>
      </c>
    </row>
    <row r="1279">
      <c r="A1279" s="4" t="n">
        <v>45474</v>
      </c>
      <c r="B1279" t="n">
        <v>86.3</v>
      </c>
      <c r="C1279" t="n">
        <v>68.8</v>
      </c>
      <c r="D1279" t="n">
        <v>26.2</v>
      </c>
      <c r="E1279" t="n">
        <v>81.09999999999999</v>
      </c>
      <c r="F1279" t="n">
        <v>9.800000000000001</v>
      </c>
      <c r="G1279" t="n">
        <v>0.3</v>
      </c>
    </row>
    <row r="1280">
      <c r="A1280" s="4" t="n">
        <v>45475</v>
      </c>
      <c r="B1280" t="n">
        <v>83.09999999999999</v>
      </c>
      <c r="C1280" t="n">
        <v>69.7</v>
      </c>
      <c r="D1280" t="n">
        <v>23.4</v>
      </c>
      <c r="E1280" t="n">
        <v>86.59999999999999</v>
      </c>
      <c r="F1280" t="n">
        <v>9.800000000000001</v>
      </c>
      <c r="G1280" t="n">
        <v>0.4</v>
      </c>
    </row>
    <row r="1281">
      <c r="A1281" s="4" t="n">
        <v>45476</v>
      </c>
      <c r="B1281" t="n">
        <v>79.59999999999999</v>
      </c>
      <c r="C1281" t="n">
        <v>70</v>
      </c>
      <c r="D1281" t="n">
        <v>16.4</v>
      </c>
      <c r="E1281" t="n">
        <v>108.1</v>
      </c>
      <c r="F1281" t="n">
        <v>9.800000000000001</v>
      </c>
      <c r="G1281" t="n">
        <v>0.4</v>
      </c>
    </row>
    <row r="1282">
      <c r="A1282" s="4" t="n">
        <v>45477</v>
      </c>
      <c r="B1282" t="n">
        <v>75.90000000000001</v>
      </c>
      <c r="C1282" t="n">
        <v>69.8</v>
      </c>
      <c r="D1282" t="n">
        <v>30.9</v>
      </c>
      <c r="E1282" t="n">
        <v>79.3</v>
      </c>
      <c r="F1282" t="n">
        <v>9.800000000000001</v>
      </c>
      <c r="G1282" t="n">
        <v>0.7</v>
      </c>
    </row>
    <row r="1283">
      <c r="A1283" s="4" t="n">
        <v>45478</v>
      </c>
      <c r="B1283" t="n">
        <v>73.40000000000001</v>
      </c>
      <c r="C1283" t="n">
        <v>69.5</v>
      </c>
      <c r="D1283" t="n">
        <v>37.1</v>
      </c>
      <c r="E1283" t="n">
        <v>91.8</v>
      </c>
      <c r="F1283" t="n">
        <v>9.800000000000001</v>
      </c>
      <c r="G1283" t="n">
        <v>0.3</v>
      </c>
    </row>
    <row r="1284">
      <c r="A1284" s="4" t="n">
        <v>45479</v>
      </c>
      <c r="B1284" t="n">
        <v>80.40000000000001</v>
      </c>
      <c r="C1284" t="n">
        <v>68.90000000000001</v>
      </c>
      <c r="D1284" t="n">
        <v>16.6</v>
      </c>
      <c r="E1284" t="n">
        <v>67.5</v>
      </c>
      <c r="F1284" t="n">
        <v>9.800000000000001</v>
      </c>
      <c r="G1284" t="n">
        <v>0.8</v>
      </c>
    </row>
    <row r="1285">
      <c r="A1285" s="4" t="n">
        <v>45480</v>
      </c>
      <c r="B1285" t="n">
        <v>92.90000000000001</v>
      </c>
      <c r="C1285" t="n">
        <v>69.8</v>
      </c>
      <c r="D1285" t="n">
        <v>20.8</v>
      </c>
      <c r="E1285" t="n">
        <v>68</v>
      </c>
      <c r="F1285" t="n">
        <v>9.800000000000001</v>
      </c>
      <c r="G1285" t="n">
        <v>0.1</v>
      </c>
    </row>
    <row r="1286">
      <c r="A1286" s="4" t="n">
        <v>45481</v>
      </c>
      <c r="B1286" t="n">
        <v>83.59999999999999</v>
      </c>
      <c r="C1286" t="n">
        <v>69.40000000000001</v>
      </c>
      <c r="D1286" t="n">
        <v>39.8</v>
      </c>
      <c r="E1286" t="n">
        <v>121.4</v>
      </c>
      <c r="F1286" t="n">
        <v>9.800000000000001</v>
      </c>
      <c r="G1286" t="n">
        <v>0.1</v>
      </c>
    </row>
    <row r="1287">
      <c r="A1287" s="4" t="n">
        <v>45482</v>
      </c>
      <c r="B1287" t="n">
        <v>79.40000000000001</v>
      </c>
      <c r="C1287" t="n">
        <v>69.09999999999999</v>
      </c>
      <c r="D1287" t="n">
        <v>38.9</v>
      </c>
      <c r="E1287" t="n">
        <v>119.9</v>
      </c>
      <c r="F1287" t="n">
        <v>9.800000000000001</v>
      </c>
      <c r="G1287" t="n">
        <v>0.2</v>
      </c>
    </row>
    <row r="1288">
      <c r="A1288" s="4" t="n">
        <v>45483</v>
      </c>
      <c r="B1288" t="n">
        <v>79.8</v>
      </c>
      <c r="C1288" t="n">
        <v>69</v>
      </c>
      <c r="D1288" t="n">
        <v>23.5</v>
      </c>
      <c r="E1288" t="n">
        <v>147.7</v>
      </c>
      <c r="F1288" t="n">
        <v>9.800000000000001</v>
      </c>
      <c r="G1288" t="n">
        <v>0.2</v>
      </c>
    </row>
    <row r="1289">
      <c r="A1289" s="4" t="n">
        <v>45484</v>
      </c>
      <c r="B1289" t="n">
        <v>81.59999999999999</v>
      </c>
      <c r="C1289" t="n">
        <v>69</v>
      </c>
      <c r="D1289" t="n">
        <v>31.6</v>
      </c>
      <c r="E1289" t="n">
        <v>134.4</v>
      </c>
      <c r="F1289" t="n">
        <v>9.800000000000001</v>
      </c>
      <c r="G1289" t="n">
        <v>0.1</v>
      </c>
    </row>
    <row r="1290">
      <c r="A1290" s="4" t="n">
        <v>45485</v>
      </c>
      <c r="B1290" t="n">
        <v>86</v>
      </c>
      <c r="C1290" t="n">
        <v>69</v>
      </c>
      <c r="D1290" t="n">
        <v>17.2</v>
      </c>
      <c r="E1290" t="n">
        <v>142.9</v>
      </c>
      <c r="F1290" t="n">
        <v>9.800000000000001</v>
      </c>
      <c r="G1290" t="n">
        <v>0.6</v>
      </c>
    </row>
    <row r="1291">
      <c r="A1291" s="4" t="n">
        <v>45486</v>
      </c>
      <c r="B1291" t="n">
        <v>83.59999999999999</v>
      </c>
      <c r="C1291" t="n">
        <v>69.5</v>
      </c>
      <c r="D1291" t="n">
        <v>26.9</v>
      </c>
      <c r="E1291" t="n">
        <v>103.6</v>
      </c>
      <c r="F1291" t="n">
        <v>9.800000000000001</v>
      </c>
      <c r="G1291" t="n">
        <v>0.2</v>
      </c>
    </row>
    <row r="1292">
      <c r="A1292" s="4" t="n">
        <v>45487</v>
      </c>
      <c r="B1292" t="n">
        <v>76.90000000000001</v>
      </c>
      <c r="C1292" t="n">
        <v>69.40000000000001</v>
      </c>
      <c r="D1292" t="n">
        <v>33.8</v>
      </c>
      <c r="E1292" t="n">
        <v>94.3</v>
      </c>
      <c r="F1292" t="n">
        <v>9.800000000000001</v>
      </c>
      <c r="G1292" t="n">
        <v>0.1</v>
      </c>
    </row>
    <row r="1293">
      <c r="A1293" s="4" t="n">
        <v>45488</v>
      </c>
      <c r="B1293" t="n">
        <v>77.59999999999999</v>
      </c>
      <c r="C1293" t="n">
        <v>69.09999999999999</v>
      </c>
      <c r="D1293" t="n">
        <v>29.8</v>
      </c>
      <c r="E1293" t="n">
        <v>124.5</v>
      </c>
      <c r="F1293" t="n">
        <v>9.800000000000001</v>
      </c>
      <c r="G1293" t="n">
        <v>0.3</v>
      </c>
    </row>
    <row r="1294">
      <c r="A1294" s="4" t="n">
        <v>45489</v>
      </c>
      <c r="B1294" t="n">
        <v>87.09999999999999</v>
      </c>
      <c r="C1294" t="n">
        <v>69.2</v>
      </c>
      <c r="D1294" t="n">
        <v>26.9</v>
      </c>
      <c r="E1294" t="n">
        <v>93.5</v>
      </c>
      <c r="F1294" t="n">
        <v>9.800000000000001</v>
      </c>
      <c r="G1294" t="n">
        <v>0.4</v>
      </c>
    </row>
    <row r="1295">
      <c r="A1295" s="4" t="n">
        <v>45490</v>
      </c>
      <c r="B1295" t="n">
        <v>81.59999999999999</v>
      </c>
      <c r="C1295" t="n">
        <v>69.3</v>
      </c>
      <c r="D1295" t="n">
        <v>31.4</v>
      </c>
      <c r="E1295" t="n">
        <v>137.7</v>
      </c>
      <c r="F1295" t="n">
        <v>9.800000000000001</v>
      </c>
      <c r="G1295" t="n">
        <v>0.2</v>
      </c>
    </row>
    <row r="1296">
      <c r="A1296" s="4" t="n">
        <v>45491</v>
      </c>
      <c r="B1296" t="n">
        <v>77.7</v>
      </c>
      <c r="C1296" t="n">
        <v>69.09999999999999</v>
      </c>
      <c r="D1296" t="n">
        <v>38.5</v>
      </c>
      <c r="E1296" t="n">
        <v>144.5</v>
      </c>
      <c r="F1296" t="n">
        <v>9.800000000000001</v>
      </c>
      <c r="G1296" t="n">
        <v>0.2</v>
      </c>
    </row>
    <row r="1297">
      <c r="A1297" s="4" t="n">
        <v>45492</v>
      </c>
      <c r="B1297" t="n">
        <v>77.2</v>
      </c>
      <c r="C1297" t="n">
        <v>68.8</v>
      </c>
      <c r="D1297" t="n">
        <v>34.1</v>
      </c>
      <c r="E1297" t="n">
        <v>147.8</v>
      </c>
      <c r="F1297" t="n">
        <v>9.800000000000001</v>
      </c>
      <c r="G1297" t="n">
        <v>0.1</v>
      </c>
    </row>
    <row r="1298">
      <c r="A1298" s="4" t="n">
        <v>45493</v>
      </c>
      <c r="B1298" t="n">
        <v>77.09999999999999</v>
      </c>
      <c r="C1298" t="n">
        <v>68.8</v>
      </c>
      <c r="D1298" t="n">
        <v>37.2</v>
      </c>
      <c r="E1298" t="n">
        <v>112.2</v>
      </c>
      <c r="F1298" t="n">
        <v>9.800000000000001</v>
      </c>
      <c r="G1298" t="n">
        <v>0.1</v>
      </c>
    </row>
    <row r="1299">
      <c r="A1299" s="4" t="n">
        <v>45494</v>
      </c>
      <c r="B1299" t="n">
        <v>76.5</v>
      </c>
      <c r="C1299" t="n">
        <v>68.90000000000001</v>
      </c>
      <c r="D1299" t="n">
        <v>26.9</v>
      </c>
      <c r="E1299" t="n">
        <v>93.40000000000001</v>
      </c>
      <c r="F1299" t="n">
        <v>9.800000000000001</v>
      </c>
      <c r="G1299" t="n">
        <v>0.3</v>
      </c>
    </row>
    <row r="1300">
      <c r="A1300" s="4" t="n">
        <v>45495</v>
      </c>
      <c r="B1300" t="n">
        <v>77.09999999999999</v>
      </c>
      <c r="C1300" t="n">
        <v>68.90000000000001</v>
      </c>
      <c r="D1300" t="n">
        <v>21.1</v>
      </c>
      <c r="E1300" t="n">
        <v>115.9</v>
      </c>
      <c r="F1300" t="n">
        <v>9.800000000000001</v>
      </c>
      <c r="G1300" t="n">
        <v>0.3</v>
      </c>
    </row>
    <row r="1301">
      <c r="A1301" s="4" t="n">
        <v>45496</v>
      </c>
      <c r="B1301" t="n">
        <v>75</v>
      </c>
      <c r="C1301" t="n">
        <v>68.90000000000001</v>
      </c>
      <c r="D1301" t="n">
        <v>33.8</v>
      </c>
      <c r="E1301" t="n">
        <v>114.7</v>
      </c>
      <c r="F1301" t="n">
        <v>9.800000000000001</v>
      </c>
      <c r="G1301" t="n">
        <v>0.3</v>
      </c>
    </row>
    <row r="1302">
      <c r="A1302" s="4" t="n">
        <v>45497</v>
      </c>
      <c r="B1302" t="n">
        <v>73.2</v>
      </c>
      <c r="C1302" t="n">
        <v>69.09999999999999</v>
      </c>
      <c r="D1302" t="n">
        <v>31.2</v>
      </c>
      <c r="E1302" t="n">
        <v>147.4</v>
      </c>
      <c r="F1302" t="n">
        <v>9.800000000000001</v>
      </c>
      <c r="G1302" t="n">
        <v>0.3</v>
      </c>
    </row>
    <row r="1303">
      <c r="A1303" s="4" t="n">
        <v>45498</v>
      </c>
      <c r="B1303" t="n">
        <v>71.40000000000001</v>
      </c>
      <c r="C1303" t="n">
        <v>69.09999999999999</v>
      </c>
      <c r="D1303" t="n">
        <v>37.4</v>
      </c>
      <c r="E1303" t="n">
        <v>117.7</v>
      </c>
      <c r="F1303" t="n">
        <v>9.800000000000001</v>
      </c>
      <c r="G1303" t="n">
        <v>0.1</v>
      </c>
    </row>
    <row r="1304">
      <c r="A1304" s="4" t="n">
        <v>45499</v>
      </c>
      <c r="B1304" t="n">
        <v>70.90000000000001</v>
      </c>
      <c r="C1304" t="n">
        <v>69</v>
      </c>
      <c r="D1304" t="n">
        <v>36.2</v>
      </c>
      <c r="E1304" t="n">
        <v>139.3</v>
      </c>
      <c r="F1304" t="n">
        <v>9.800000000000001</v>
      </c>
      <c r="G1304" t="n">
        <v>0.1</v>
      </c>
    </row>
    <row r="1305">
      <c r="A1305" s="4" t="n">
        <v>45500</v>
      </c>
      <c r="B1305" t="n">
        <v>72.2</v>
      </c>
      <c r="C1305" t="n">
        <v>68.7</v>
      </c>
      <c r="D1305" t="n">
        <v>31.5</v>
      </c>
      <c r="E1305" t="n">
        <v>121.6</v>
      </c>
      <c r="F1305" t="n">
        <v>9.800000000000001</v>
      </c>
      <c r="G1305" t="n">
        <v>0.3</v>
      </c>
    </row>
    <row r="1306">
      <c r="A1306" s="4" t="n">
        <v>45501</v>
      </c>
      <c r="B1306" t="n">
        <v>74.3</v>
      </c>
      <c r="C1306" t="n">
        <v>68.7</v>
      </c>
      <c r="D1306" t="n">
        <v>24</v>
      </c>
      <c r="E1306" t="n">
        <v>78.5</v>
      </c>
      <c r="F1306" t="n">
        <v>9.800000000000001</v>
      </c>
      <c r="G1306" t="n">
        <v>0.2</v>
      </c>
    </row>
    <row r="1307">
      <c r="A1307" s="4" t="n">
        <v>45502</v>
      </c>
      <c r="B1307" t="n">
        <v>73</v>
      </c>
      <c r="C1307" t="n">
        <v>68.8</v>
      </c>
      <c r="D1307" t="n">
        <v>36.4</v>
      </c>
      <c r="E1307" t="n">
        <v>103</v>
      </c>
      <c r="F1307" t="n">
        <v>9.800000000000001</v>
      </c>
      <c r="G1307" t="n">
        <v>0.1</v>
      </c>
    </row>
    <row r="1308">
      <c r="A1308" s="4" t="n">
        <v>45503</v>
      </c>
      <c r="B1308" t="n">
        <v>71.59999999999999</v>
      </c>
      <c r="C1308" t="n">
        <v>68.40000000000001</v>
      </c>
      <c r="D1308" t="n">
        <v>34.7</v>
      </c>
      <c r="E1308" t="n">
        <v>133</v>
      </c>
      <c r="F1308" t="n">
        <v>9.800000000000001</v>
      </c>
      <c r="G1308" t="n">
        <v>0.1</v>
      </c>
    </row>
    <row r="1309">
      <c r="A1309" s="4" t="n">
        <v>45504</v>
      </c>
      <c r="B1309" t="n">
        <v>72</v>
      </c>
      <c r="C1309" t="n">
        <v>68.2</v>
      </c>
      <c r="D1309" t="n">
        <v>25.8</v>
      </c>
      <c r="E1309" t="n">
        <v>151</v>
      </c>
      <c r="F1309" t="n">
        <v>9.800000000000001</v>
      </c>
      <c r="G1309" t="n">
        <v>0.2</v>
      </c>
    </row>
    <row r="1310">
      <c r="A1310" s="4" t="n">
        <v>45505</v>
      </c>
      <c r="B1310" t="n">
        <v>77.8</v>
      </c>
      <c r="C1310" t="n">
        <v>68.5</v>
      </c>
      <c r="D1310" t="n">
        <v>21.1</v>
      </c>
      <c r="E1310" t="n">
        <v>127.6</v>
      </c>
      <c r="F1310" t="n">
        <v>9</v>
      </c>
      <c r="G1310" t="n">
        <v>0.4</v>
      </c>
    </row>
    <row r="1311">
      <c r="A1311" s="4" t="n">
        <v>45506</v>
      </c>
      <c r="B1311" t="n">
        <v>78.7</v>
      </c>
      <c r="C1311" t="n">
        <v>68.7</v>
      </c>
      <c r="D1311" t="n">
        <v>32.2</v>
      </c>
      <c r="E1311" t="n">
        <v>109.9</v>
      </c>
      <c r="F1311" t="n">
        <v>9</v>
      </c>
      <c r="G1311" t="n">
        <v>0.1</v>
      </c>
    </row>
    <row r="1312">
      <c r="A1312" s="4" t="n">
        <v>45507</v>
      </c>
      <c r="B1312" t="n">
        <v>79.7</v>
      </c>
      <c r="C1312" t="n">
        <v>68.8</v>
      </c>
      <c r="D1312" t="n">
        <v>31.2</v>
      </c>
      <c r="E1312" t="n">
        <v>86.09999999999999</v>
      </c>
      <c r="F1312" t="n">
        <v>9</v>
      </c>
      <c r="G1312" t="n">
        <v>0.2</v>
      </c>
    </row>
    <row r="1313">
      <c r="A1313" s="4" t="n">
        <v>45508</v>
      </c>
      <c r="B1313" t="n">
        <v>73</v>
      </c>
      <c r="C1313" t="n">
        <v>68.90000000000001</v>
      </c>
      <c r="D1313" t="n">
        <v>31.2</v>
      </c>
      <c r="E1313" t="n">
        <v>92.8</v>
      </c>
      <c r="F1313" t="n">
        <v>9</v>
      </c>
      <c r="G1313" t="n">
        <v>0.2</v>
      </c>
    </row>
    <row r="1314">
      <c r="A1314" s="4" t="n">
        <v>45509</v>
      </c>
      <c r="B1314" t="n">
        <v>70.40000000000001</v>
      </c>
      <c r="C1314" t="n">
        <v>68.8</v>
      </c>
      <c r="D1314" t="n">
        <v>35.5</v>
      </c>
      <c r="E1314" t="n">
        <v>116.8</v>
      </c>
      <c r="F1314" t="n">
        <v>9</v>
      </c>
      <c r="G1314" t="n">
        <v>0.1</v>
      </c>
    </row>
    <row r="1315">
      <c r="A1315" s="4" t="n">
        <v>45510</v>
      </c>
      <c r="B1315" t="n">
        <v>70</v>
      </c>
      <c r="C1315" t="n">
        <v>62.9</v>
      </c>
      <c r="D1315" t="n">
        <v>36</v>
      </c>
      <c r="E1315" t="n">
        <v>112</v>
      </c>
      <c r="F1315" t="n">
        <v>9</v>
      </c>
      <c r="G1315" t="n">
        <v>0.1</v>
      </c>
    </row>
    <row r="1316">
      <c r="A1316" s="4" t="n">
        <v>45511</v>
      </c>
      <c r="B1316" t="n">
        <v>71.3</v>
      </c>
      <c r="C1316" t="n">
        <v>60.3</v>
      </c>
      <c r="D1316" t="n">
        <v>21</v>
      </c>
      <c r="E1316" t="n">
        <v>136.7</v>
      </c>
      <c r="F1316" t="n">
        <v>9</v>
      </c>
      <c r="G1316" t="n">
        <v>0.2</v>
      </c>
    </row>
    <row r="1317">
      <c r="A1317" s="4" t="n">
        <v>45512</v>
      </c>
      <c r="B1317" t="n">
        <v>69.5</v>
      </c>
      <c r="C1317" t="n">
        <v>60.3</v>
      </c>
      <c r="D1317" t="n">
        <v>26</v>
      </c>
      <c r="E1317" t="n">
        <v>139.5</v>
      </c>
      <c r="F1317" t="n">
        <v>9</v>
      </c>
      <c r="G1317" t="n">
        <v>0.1</v>
      </c>
    </row>
    <row r="1318">
      <c r="A1318" s="4" t="n">
        <v>45513</v>
      </c>
      <c r="B1318" t="n">
        <v>66.90000000000001</v>
      </c>
      <c r="C1318" t="n">
        <v>60.3</v>
      </c>
      <c r="D1318" t="n">
        <v>35.6</v>
      </c>
      <c r="E1318" t="n">
        <v>92.3</v>
      </c>
      <c r="F1318" t="n">
        <v>9</v>
      </c>
      <c r="G1318" t="n">
        <v>0.1</v>
      </c>
    </row>
    <row r="1319">
      <c r="A1319" s="4" t="n">
        <v>45514</v>
      </c>
      <c r="B1319" t="n">
        <v>64</v>
      </c>
      <c r="C1319" t="n">
        <v>60</v>
      </c>
      <c r="D1319" t="n">
        <v>36</v>
      </c>
      <c r="E1319" t="n">
        <v>77.2</v>
      </c>
      <c r="F1319" t="n">
        <v>9</v>
      </c>
      <c r="G1319" t="n">
        <v>0.1</v>
      </c>
    </row>
    <row r="1320">
      <c r="A1320" s="4" t="n">
        <v>45515</v>
      </c>
      <c r="B1320" t="n">
        <v>66.3</v>
      </c>
      <c r="C1320" t="n">
        <v>58.2</v>
      </c>
      <c r="D1320" t="n">
        <v>34.9</v>
      </c>
      <c r="E1320" t="n">
        <v>65.40000000000001</v>
      </c>
      <c r="F1320" t="n">
        <v>9</v>
      </c>
      <c r="G1320" t="n">
        <v>0.2</v>
      </c>
    </row>
    <row r="1321">
      <c r="A1321" s="4" t="n">
        <v>45516</v>
      </c>
      <c r="B1321" t="n">
        <v>70.2</v>
      </c>
      <c r="C1321" t="n">
        <v>56.2</v>
      </c>
      <c r="D1321" t="n">
        <v>31.1</v>
      </c>
      <c r="E1321" t="n">
        <v>95.8</v>
      </c>
      <c r="F1321" t="n">
        <v>9</v>
      </c>
      <c r="G1321" t="n">
        <v>0.2</v>
      </c>
    </row>
    <row r="1322">
      <c r="A1322" s="4" t="n">
        <v>45517</v>
      </c>
      <c r="B1322" t="n">
        <v>69.90000000000001</v>
      </c>
      <c r="C1322" t="n">
        <v>59.1</v>
      </c>
      <c r="D1322" t="n">
        <v>34</v>
      </c>
      <c r="E1322" t="n">
        <v>120.7</v>
      </c>
      <c r="F1322" t="n">
        <v>9</v>
      </c>
      <c r="G1322" t="n">
        <v>0.2</v>
      </c>
    </row>
    <row r="1323">
      <c r="A1323" s="4" t="n">
        <v>45518</v>
      </c>
      <c r="B1323" t="n">
        <v>69.7</v>
      </c>
      <c r="C1323" t="n">
        <v>59.4</v>
      </c>
      <c r="D1323" t="n">
        <v>28</v>
      </c>
      <c r="E1323" t="n">
        <v>110.1</v>
      </c>
      <c r="F1323" t="n">
        <v>9</v>
      </c>
      <c r="G1323" t="n">
        <v>0.2</v>
      </c>
    </row>
    <row r="1324">
      <c r="A1324" s="4" t="n">
        <v>45519</v>
      </c>
      <c r="B1324" t="n">
        <v>67.5</v>
      </c>
      <c r="C1324" t="n">
        <v>59.6</v>
      </c>
      <c r="D1324" t="n">
        <v>33.3</v>
      </c>
      <c r="E1324" t="n">
        <v>88.09999999999999</v>
      </c>
      <c r="F1324" t="n">
        <v>9</v>
      </c>
      <c r="G1324" t="n">
        <v>0.1</v>
      </c>
    </row>
    <row r="1325">
      <c r="A1325" s="4" t="n">
        <v>45520</v>
      </c>
      <c r="B1325" t="n">
        <v>66.40000000000001</v>
      </c>
      <c r="C1325" t="n">
        <v>59.6</v>
      </c>
      <c r="D1325" t="n">
        <v>31.3</v>
      </c>
      <c r="E1325" t="n">
        <v>98.8</v>
      </c>
      <c r="F1325" t="n">
        <v>9</v>
      </c>
      <c r="G1325" t="n">
        <v>0.1</v>
      </c>
    </row>
    <row r="1326">
      <c r="A1326" s="4" t="n">
        <v>45521</v>
      </c>
      <c r="B1326" t="n">
        <v>70.7</v>
      </c>
      <c r="C1326" t="n">
        <v>59.8</v>
      </c>
      <c r="D1326" t="n">
        <v>17.2</v>
      </c>
      <c r="E1326" t="n">
        <v>98.5</v>
      </c>
      <c r="F1326" t="n">
        <v>9</v>
      </c>
      <c r="G1326" t="n">
        <v>0.1</v>
      </c>
    </row>
    <row r="1327">
      <c r="A1327" s="4" t="n">
        <v>45522</v>
      </c>
      <c r="B1327" t="n">
        <v>77.59999999999999</v>
      </c>
      <c r="C1327" t="n">
        <v>60.5</v>
      </c>
      <c r="D1327" t="n">
        <v>10.1</v>
      </c>
      <c r="E1327" t="n">
        <v>84.2</v>
      </c>
      <c r="F1327" t="n">
        <v>9</v>
      </c>
      <c r="G1327" t="n">
        <v>0.4</v>
      </c>
    </row>
    <row r="1328">
      <c r="A1328" s="4" t="n">
        <v>45523</v>
      </c>
      <c r="B1328" t="n">
        <v>74.3</v>
      </c>
      <c r="C1328" t="n">
        <v>60.7</v>
      </c>
      <c r="D1328" t="n">
        <v>28.4</v>
      </c>
      <c r="E1328" t="n">
        <v>110.1</v>
      </c>
      <c r="F1328" t="n">
        <v>9</v>
      </c>
      <c r="G1328" t="n">
        <v>0.5</v>
      </c>
    </row>
    <row r="1329">
      <c r="A1329" s="4" t="n">
        <v>45524</v>
      </c>
      <c r="B1329" t="n">
        <v>66</v>
      </c>
      <c r="C1329" t="n">
        <v>67.5</v>
      </c>
      <c r="D1329" t="n">
        <v>28.2</v>
      </c>
      <c r="E1329" t="n">
        <v>84.40000000000001</v>
      </c>
      <c r="F1329" t="n">
        <v>9</v>
      </c>
      <c r="G1329" t="n">
        <v>0.2</v>
      </c>
    </row>
    <row r="1330">
      <c r="A1330" s="4" t="n">
        <v>45525</v>
      </c>
      <c r="B1330" t="n">
        <v>60.5</v>
      </c>
      <c r="C1330" t="n">
        <v>68.2</v>
      </c>
      <c r="D1330" t="n">
        <v>25.6</v>
      </c>
      <c r="E1330" t="n">
        <v>69</v>
      </c>
      <c r="F1330" t="n">
        <v>9</v>
      </c>
      <c r="G1330" t="n">
        <v>0.4</v>
      </c>
    </row>
    <row r="1331">
      <c r="A1331" s="4" t="n">
        <v>45526</v>
      </c>
      <c r="B1331" t="n">
        <v>56</v>
      </c>
      <c r="C1331" t="n">
        <v>68.59999999999999</v>
      </c>
      <c r="D1331" t="n">
        <v>33</v>
      </c>
      <c r="E1331" t="n">
        <v>73.09999999999999</v>
      </c>
      <c r="F1331" t="n">
        <v>9</v>
      </c>
      <c r="G1331" t="n">
        <v>0.1</v>
      </c>
    </row>
    <row r="1332">
      <c r="A1332" s="4" t="n">
        <v>45527</v>
      </c>
      <c r="B1332" t="n">
        <v>53.1</v>
      </c>
      <c r="C1332" t="n">
        <v>68.90000000000001</v>
      </c>
      <c r="D1332" t="n">
        <v>33.5</v>
      </c>
      <c r="E1332" t="n">
        <v>63.8</v>
      </c>
      <c r="F1332" t="n">
        <v>9</v>
      </c>
      <c r="G1332" t="n">
        <v>0.3</v>
      </c>
    </row>
    <row r="1333">
      <c r="A1333" s="4" t="n">
        <v>45528</v>
      </c>
      <c r="B1333" t="n">
        <v>52.1</v>
      </c>
      <c r="C1333" t="n">
        <v>68.7</v>
      </c>
      <c r="D1333" t="n">
        <v>31.9</v>
      </c>
      <c r="E1333" t="n">
        <v>57.8</v>
      </c>
      <c r="F1333" t="n">
        <v>9</v>
      </c>
      <c r="G1333" t="n">
        <v>0.9</v>
      </c>
    </row>
    <row r="1334">
      <c r="A1334" s="4" t="n">
        <v>45529</v>
      </c>
      <c r="B1334" t="n">
        <v>52.8</v>
      </c>
      <c r="C1334" t="n">
        <v>68.59999999999999</v>
      </c>
      <c r="D1334" t="n">
        <v>11</v>
      </c>
      <c r="E1334" t="n">
        <v>47.2</v>
      </c>
      <c r="F1334" t="n">
        <v>9</v>
      </c>
      <c r="G1334" t="n">
        <v>0.4</v>
      </c>
    </row>
    <row r="1335">
      <c r="A1335" s="4" t="n">
        <v>45530</v>
      </c>
      <c r="B1335" t="n">
        <v>55.6</v>
      </c>
      <c r="C1335" t="n">
        <v>68.3</v>
      </c>
      <c r="D1335" t="n">
        <v>17.9</v>
      </c>
      <c r="E1335" t="n">
        <v>84.2</v>
      </c>
      <c r="F1335" t="n">
        <v>9</v>
      </c>
      <c r="G1335" t="n">
        <v>0.2</v>
      </c>
    </row>
    <row r="1336">
      <c r="A1336" s="4" t="n">
        <v>45531</v>
      </c>
      <c r="B1336" t="n">
        <v>54.7</v>
      </c>
      <c r="C1336" t="n">
        <v>69.09999999999999</v>
      </c>
      <c r="D1336" t="n">
        <v>27.6</v>
      </c>
      <c r="E1336" t="n">
        <v>92.3</v>
      </c>
      <c r="F1336" t="n">
        <v>9</v>
      </c>
      <c r="G1336" t="n">
        <v>0.5</v>
      </c>
    </row>
    <row r="1337">
      <c r="A1337" s="4" t="n">
        <v>45532</v>
      </c>
      <c r="B1337" t="n">
        <v>54.8</v>
      </c>
      <c r="C1337" t="n">
        <v>68.8</v>
      </c>
      <c r="D1337" t="n">
        <v>31.1</v>
      </c>
      <c r="E1337" t="n">
        <v>98.3</v>
      </c>
      <c r="F1337" t="n">
        <v>9</v>
      </c>
      <c r="G1337" t="n">
        <v>0.1</v>
      </c>
    </row>
    <row r="1338">
      <c r="A1338" s="4" t="n">
        <v>45533</v>
      </c>
      <c r="B1338" t="n">
        <v>56.2</v>
      </c>
      <c r="C1338" t="n">
        <v>68.7</v>
      </c>
      <c r="D1338" t="n">
        <v>30.7</v>
      </c>
      <c r="E1338" t="n">
        <v>106.7</v>
      </c>
      <c r="F1338" t="n">
        <v>9</v>
      </c>
      <c r="G1338" t="n">
        <v>0.1</v>
      </c>
    </row>
    <row r="1339">
      <c r="A1339" s="4" t="n">
        <v>45534</v>
      </c>
      <c r="B1339" t="n">
        <v>56.9</v>
      </c>
      <c r="C1339" t="n">
        <v>68.59999999999999</v>
      </c>
      <c r="D1339" t="n">
        <v>29.1</v>
      </c>
      <c r="E1339" t="n">
        <v>104.2</v>
      </c>
      <c r="F1339" t="n">
        <v>9</v>
      </c>
      <c r="G1339" t="n">
        <v>0.1</v>
      </c>
    </row>
    <row r="1340">
      <c r="A1340" s="4" t="n">
        <v>45535</v>
      </c>
      <c r="B1340" t="n">
        <v>53.3</v>
      </c>
      <c r="C1340" t="n">
        <v>68.40000000000001</v>
      </c>
      <c r="D1340" t="n">
        <v>28.1</v>
      </c>
      <c r="E1340" t="n">
        <v>81.3</v>
      </c>
      <c r="F1340" t="n">
        <v>9</v>
      </c>
      <c r="G1340" t="n">
        <v>0.1</v>
      </c>
    </row>
    <row r="1341">
      <c r="A1341" s="4" t="n">
        <v>45536</v>
      </c>
      <c r="B1341" t="n">
        <v>57.4</v>
      </c>
      <c r="C1341" t="n">
        <v>68.40000000000001</v>
      </c>
      <c r="D1341" t="n">
        <v>28.7</v>
      </c>
      <c r="E1341" t="n">
        <v>58.3</v>
      </c>
      <c r="F1341" t="n">
        <v>9.300000000000001</v>
      </c>
      <c r="G1341" t="n">
        <v>0.2</v>
      </c>
    </row>
    <row r="1342">
      <c r="A1342" s="4" t="n">
        <v>45537</v>
      </c>
      <c r="B1342" t="n">
        <v>62.5</v>
      </c>
      <c r="C1342" t="n">
        <v>68.8</v>
      </c>
      <c r="D1342" t="n">
        <v>25.8</v>
      </c>
      <c r="E1342" t="n">
        <v>101.8</v>
      </c>
      <c r="F1342" t="n">
        <v>9.300000000000001</v>
      </c>
      <c r="G1342" t="n">
        <v>0.1</v>
      </c>
    </row>
    <row r="1343">
      <c r="A1343" s="4" t="n">
        <v>45538</v>
      </c>
      <c r="B1343" t="n">
        <v>58</v>
      </c>
      <c r="C1343" t="n">
        <v>68.8</v>
      </c>
      <c r="D1343" t="n">
        <v>23.9</v>
      </c>
      <c r="E1343" t="n">
        <v>101.3</v>
      </c>
      <c r="F1343" t="n">
        <v>9.300000000000001</v>
      </c>
      <c r="G1343" t="n">
        <v>0.1</v>
      </c>
    </row>
    <row r="1344">
      <c r="A1344" s="4" t="n">
        <v>45539</v>
      </c>
      <c r="B1344" t="n">
        <v>55.9</v>
      </c>
      <c r="C1344" t="n">
        <v>68.8</v>
      </c>
      <c r="D1344" t="n">
        <v>21</v>
      </c>
      <c r="E1344" t="n">
        <v>79.40000000000001</v>
      </c>
      <c r="F1344" t="n">
        <v>9.300000000000001</v>
      </c>
      <c r="G1344" t="n">
        <v>0.2</v>
      </c>
    </row>
    <row r="1345">
      <c r="A1345" s="4" t="n">
        <v>45540</v>
      </c>
      <c r="B1345" t="n">
        <v>75.59999999999999</v>
      </c>
      <c r="C1345" t="n">
        <v>68.8</v>
      </c>
      <c r="D1345" t="n">
        <v>9.800000000000001</v>
      </c>
      <c r="E1345" t="n">
        <v>65.8</v>
      </c>
      <c r="F1345" t="n">
        <v>9.300000000000001</v>
      </c>
      <c r="G1345" t="n">
        <v>0.3</v>
      </c>
    </row>
    <row r="1346">
      <c r="A1346" s="4" t="n">
        <v>45541</v>
      </c>
      <c r="B1346" t="n">
        <v>66.40000000000001</v>
      </c>
      <c r="C1346" t="n">
        <v>69</v>
      </c>
      <c r="D1346" t="n">
        <v>27.5</v>
      </c>
      <c r="E1346" t="n">
        <v>62.9</v>
      </c>
      <c r="F1346" t="n">
        <v>9.300000000000001</v>
      </c>
      <c r="G1346" t="n">
        <v>0.1</v>
      </c>
    </row>
    <row r="1347">
      <c r="A1347" s="4" t="n">
        <v>45542</v>
      </c>
      <c r="B1347" t="n">
        <v>57.5</v>
      </c>
      <c r="C1347" t="n">
        <v>68.90000000000001</v>
      </c>
      <c r="D1347" t="n">
        <v>30.6</v>
      </c>
      <c r="E1347" t="n">
        <v>59.4</v>
      </c>
      <c r="F1347" t="n">
        <v>9.300000000000001</v>
      </c>
      <c r="G1347" t="n">
        <v>0.3</v>
      </c>
    </row>
    <row r="1348">
      <c r="A1348" s="4" t="n">
        <v>45543</v>
      </c>
      <c r="B1348" t="n">
        <v>68.2</v>
      </c>
      <c r="C1348" t="n">
        <v>69.2</v>
      </c>
      <c r="D1348" t="n">
        <v>6.2</v>
      </c>
      <c r="E1348" t="n">
        <v>31.1</v>
      </c>
      <c r="F1348" t="n">
        <v>9.300000000000001</v>
      </c>
      <c r="G1348" t="n">
        <v>0.2</v>
      </c>
    </row>
    <row r="1349">
      <c r="A1349" s="4" t="n">
        <v>45544</v>
      </c>
      <c r="B1349" t="n">
        <v>76</v>
      </c>
      <c r="C1349" t="n">
        <v>69.40000000000001</v>
      </c>
      <c r="D1349" t="n">
        <v>11.4</v>
      </c>
      <c r="E1349" t="n">
        <v>58.1</v>
      </c>
      <c r="F1349" t="n">
        <v>9.300000000000001</v>
      </c>
      <c r="G1349" t="n">
        <v>1.2</v>
      </c>
    </row>
    <row r="1350">
      <c r="A1350" s="4" t="n">
        <v>45545</v>
      </c>
      <c r="B1350" t="n">
        <v>64.09999999999999</v>
      </c>
      <c r="C1350" t="n">
        <v>69.5</v>
      </c>
      <c r="D1350" t="n">
        <v>22.1</v>
      </c>
      <c r="E1350" t="n">
        <v>40.7</v>
      </c>
      <c r="F1350" t="n">
        <v>9.300000000000001</v>
      </c>
      <c r="G1350" t="n">
        <v>0.6</v>
      </c>
    </row>
    <row r="1351">
      <c r="A1351" s="4" t="n">
        <v>45546</v>
      </c>
      <c r="B1351" t="n">
        <v>51.9</v>
      </c>
      <c r="C1351" t="n">
        <v>69.7</v>
      </c>
      <c r="D1351" t="n">
        <v>9.300000000000001</v>
      </c>
      <c r="E1351" t="n">
        <v>65.5</v>
      </c>
      <c r="F1351" t="n">
        <v>9.300000000000001</v>
      </c>
      <c r="G1351" t="n">
        <v>0.9</v>
      </c>
    </row>
    <row r="1352">
      <c r="A1352" s="4" t="n">
        <v>45547</v>
      </c>
      <c r="B1352" t="n">
        <v>56.2</v>
      </c>
      <c r="C1352" t="n">
        <v>70.3</v>
      </c>
      <c r="D1352" t="n">
        <v>18.6</v>
      </c>
      <c r="E1352" t="n">
        <v>77.8</v>
      </c>
      <c r="F1352" t="n">
        <v>9.300000000000001</v>
      </c>
      <c r="G1352" t="n">
        <v>0.5</v>
      </c>
    </row>
    <row r="1353">
      <c r="A1353" s="4" t="n">
        <v>45548</v>
      </c>
      <c r="B1353" t="n">
        <v>49.6</v>
      </c>
      <c r="C1353" t="n">
        <v>70.40000000000001</v>
      </c>
      <c r="D1353" t="n">
        <v>15.1</v>
      </c>
      <c r="E1353" t="n">
        <v>67.90000000000001</v>
      </c>
      <c r="F1353" t="n">
        <v>9.300000000000001</v>
      </c>
      <c r="G1353" t="n">
        <v>0.9</v>
      </c>
    </row>
    <row r="1354">
      <c r="A1354" s="4" t="n">
        <v>45549</v>
      </c>
      <c r="B1354" t="n">
        <v>40.5</v>
      </c>
      <c r="C1354" t="n">
        <v>70.3</v>
      </c>
      <c r="D1354" t="n">
        <v>16.5</v>
      </c>
      <c r="E1354" t="n">
        <v>38.4</v>
      </c>
      <c r="F1354" t="n">
        <v>9.300000000000001</v>
      </c>
      <c r="G1354" t="n">
        <v>0.8</v>
      </c>
    </row>
    <row r="1355">
      <c r="A1355" s="4" t="n">
        <v>45550</v>
      </c>
      <c r="B1355" t="n">
        <v>37.9</v>
      </c>
      <c r="C1355" t="n">
        <v>70.40000000000001</v>
      </c>
      <c r="D1355" t="n">
        <v>29.7</v>
      </c>
      <c r="E1355" t="n">
        <v>46.8</v>
      </c>
      <c r="F1355" t="n">
        <v>9.300000000000001</v>
      </c>
      <c r="G1355" t="n">
        <v>0.8</v>
      </c>
    </row>
    <row r="1356">
      <c r="A1356" s="4" t="n">
        <v>45551</v>
      </c>
      <c r="B1356" t="n">
        <v>41.8</v>
      </c>
      <c r="C1356" t="n">
        <v>70.40000000000001</v>
      </c>
      <c r="D1356" t="n">
        <v>12</v>
      </c>
      <c r="E1356" t="n">
        <v>104</v>
      </c>
      <c r="F1356" t="n">
        <v>9.300000000000001</v>
      </c>
      <c r="G1356" t="n">
        <v>0.7</v>
      </c>
    </row>
    <row r="1357">
      <c r="A1357" s="4" t="n">
        <v>45552</v>
      </c>
      <c r="B1357" t="n">
        <v>40.4</v>
      </c>
      <c r="C1357" t="n">
        <v>70.3</v>
      </c>
      <c r="D1357" t="n">
        <v>15.6</v>
      </c>
      <c r="E1357" t="n">
        <v>77.2</v>
      </c>
      <c r="F1357" t="n">
        <v>9.300000000000001</v>
      </c>
      <c r="G1357" t="n">
        <v>0.7</v>
      </c>
    </row>
    <row r="1358">
      <c r="A1358" s="4" t="n">
        <v>45553</v>
      </c>
      <c r="B1358" t="n">
        <v>39</v>
      </c>
      <c r="C1358" t="n">
        <v>70.2</v>
      </c>
      <c r="D1358" t="n">
        <v>22.1</v>
      </c>
      <c r="E1358" t="n">
        <v>82</v>
      </c>
      <c r="F1358" t="n">
        <v>9.300000000000001</v>
      </c>
      <c r="G1358" t="n">
        <v>0.7</v>
      </c>
    </row>
    <row r="1359">
      <c r="A1359" s="4" t="n">
        <v>45554</v>
      </c>
      <c r="B1359" t="n">
        <v>37</v>
      </c>
      <c r="C1359" t="n">
        <v>70.2</v>
      </c>
      <c r="D1359" t="n">
        <v>19.5</v>
      </c>
      <c r="E1359" t="n">
        <v>74.2</v>
      </c>
      <c r="F1359" t="n">
        <v>9.300000000000001</v>
      </c>
      <c r="G1359" t="n">
        <v>0.4</v>
      </c>
    </row>
    <row r="1360">
      <c r="A1360" s="4" t="n">
        <v>45555</v>
      </c>
      <c r="B1360" t="n">
        <v>35.1</v>
      </c>
      <c r="C1360" t="n">
        <v>69.90000000000001</v>
      </c>
      <c r="D1360" t="n">
        <v>25.5</v>
      </c>
      <c r="E1360" t="n">
        <v>65.8</v>
      </c>
      <c r="F1360" t="n">
        <v>9.300000000000001</v>
      </c>
      <c r="G1360" t="n">
        <v>0.2</v>
      </c>
    </row>
    <row r="1361">
      <c r="A1361" s="4" t="n">
        <v>45556</v>
      </c>
      <c r="B1361" t="n">
        <v>32.6</v>
      </c>
      <c r="C1361" t="n">
        <v>69.8</v>
      </c>
      <c r="D1361" t="n">
        <v>26.7</v>
      </c>
      <c r="E1361" t="n">
        <v>66.40000000000001</v>
      </c>
      <c r="F1361" t="n">
        <v>9.300000000000001</v>
      </c>
      <c r="G1361" t="n">
        <v>0.1</v>
      </c>
    </row>
    <row r="1362">
      <c r="A1362" s="4" t="n">
        <v>45557</v>
      </c>
      <c r="B1362" t="n">
        <v>31.7</v>
      </c>
      <c r="C1362" t="n">
        <v>69.90000000000001</v>
      </c>
      <c r="D1362" t="n">
        <v>19.1</v>
      </c>
      <c r="E1362" t="n">
        <v>68.40000000000001</v>
      </c>
      <c r="F1362" t="n">
        <v>9.300000000000001</v>
      </c>
      <c r="G1362" t="n">
        <v>0.1</v>
      </c>
    </row>
    <row r="1363">
      <c r="A1363" s="4" t="n">
        <v>45558</v>
      </c>
      <c r="B1363" t="n">
        <v>37.9</v>
      </c>
      <c r="C1363" t="n">
        <v>70</v>
      </c>
      <c r="D1363" t="n">
        <v>8.5</v>
      </c>
      <c r="E1363" t="n">
        <v>94.2</v>
      </c>
      <c r="F1363" t="n">
        <v>9.300000000000001</v>
      </c>
      <c r="G1363" t="n">
        <v>0.2</v>
      </c>
    </row>
    <row r="1364">
      <c r="A1364" s="4" t="n">
        <v>45559</v>
      </c>
      <c r="B1364" t="n">
        <v>40.3</v>
      </c>
      <c r="C1364" t="n">
        <v>70</v>
      </c>
      <c r="D1364" t="n">
        <v>19</v>
      </c>
      <c r="E1364" t="n">
        <v>83.7</v>
      </c>
      <c r="F1364" t="n">
        <v>9.300000000000001</v>
      </c>
      <c r="G1364" t="n">
        <v>0.7</v>
      </c>
    </row>
    <row r="1365">
      <c r="A1365" s="4" t="n">
        <v>45560</v>
      </c>
      <c r="B1365" t="n">
        <v>40</v>
      </c>
      <c r="C1365" t="n">
        <v>70</v>
      </c>
      <c r="D1365" t="n">
        <v>18.3</v>
      </c>
      <c r="E1365" t="n">
        <v>70.8</v>
      </c>
      <c r="F1365" t="n">
        <v>9.300000000000001</v>
      </c>
      <c r="G1365" t="n">
        <v>1</v>
      </c>
    </row>
    <row r="1366">
      <c r="A1366" s="4" t="n">
        <v>45561</v>
      </c>
      <c r="B1366" t="n">
        <v>74.3</v>
      </c>
      <c r="C1366" t="n">
        <v>69.8</v>
      </c>
      <c r="D1366" t="n">
        <v>4.3</v>
      </c>
      <c r="E1366" t="n">
        <v>46.5</v>
      </c>
      <c r="F1366" t="n">
        <v>9.300000000000001</v>
      </c>
      <c r="G1366" t="n">
        <v>1.4</v>
      </c>
    </row>
    <row r="1367">
      <c r="A1367" s="4" t="n">
        <v>45562</v>
      </c>
      <c r="B1367" t="n">
        <v>78.5</v>
      </c>
      <c r="C1367" t="n">
        <v>69.90000000000001</v>
      </c>
      <c r="D1367" t="n">
        <v>11.7</v>
      </c>
      <c r="E1367" t="n">
        <v>25.2</v>
      </c>
      <c r="F1367" t="n">
        <v>9.300000000000001</v>
      </c>
      <c r="G1367" t="n">
        <v>1.2</v>
      </c>
    </row>
    <row r="1368">
      <c r="A1368" s="4" t="n">
        <v>45563</v>
      </c>
      <c r="B1368" t="n">
        <v>63.2</v>
      </c>
      <c r="C1368" t="n">
        <v>62.4</v>
      </c>
      <c r="D1368" t="n">
        <v>8.699999999999999</v>
      </c>
      <c r="E1368" t="n">
        <v>38.6</v>
      </c>
      <c r="F1368" t="n">
        <v>9.300000000000001</v>
      </c>
      <c r="G1368" t="n">
        <v>0.6</v>
      </c>
    </row>
    <row r="1369">
      <c r="A1369" s="4" t="n">
        <v>45564</v>
      </c>
      <c r="B1369" t="n">
        <v>49.9</v>
      </c>
      <c r="C1369" t="n">
        <v>61.9</v>
      </c>
      <c r="D1369" t="n">
        <v>20.4</v>
      </c>
      <c r="E1369" t="n">
        <v>49.3</v>
      </c>
      <c r="F1369" t="n">
        <v>9.300000000000001</v>
      </c>
      <c r="G1369" t="n">
        <v>0.7</v>
      </c>
    </row>
    <row r="1370">
      <c r="A1370" s="4" t="n">
        <v>45565</v>
      </c>
      <c r="B1370" t="n">
        <v>44.4</v>
      </c>
      <c r="C1370" t="n">
        <v>61.6</v>
      </c>
      <c r="D1370" t="n">
        <v>20.2</v>
      </c>
      <c r="E1370" t="n">
        <v>45.3</v>
      </c>
      <c r="F1370" t="n">
        <v>9.300000000000001</v>
      </c>
      <c r="G1370" t="n">
        <v>1</v>
      </c>
    </row>
    <row r="1371">
      <c r="A1371" s="4" t="n">
        <v>45566</v>
      </c>
      <c r="B1371" t="n">
        <v>49.1</v>
      </c>
      <c r="C1371" t="n">
        <v>61.5</v>
      </c>
      <c r="D1371" t="n">
        <v>5.7</v>
      </c>
      <c r="E1371" t="n">
        <v>81.2</v>
      </c>
      <c r="F1371" t="n">
        <v>9.9</v>
      </c>
      <c r="G1371" t="n">
        <v>0.8</v>
      </c>
    </row>
    <row r="1372">
      <c r="A1372" s="4" t="n">
        <v>45567</v>
      </c>
      <c r="B1372" t="n">
        <v>70.2</v>
      </c>
      <c r="C1372" t="n">
        <v>61.5</v>
      </c>
      <c r="D1372" t="n">
        <v>15.8</v>
      </c>
      <c r="E1372" t="n">
        <v>71.59999999999999</v>
      </c>
      <c r="F1372" t="n">
        <v>9.9</v>
      </c>
      <c r="G1372" t="n">
        <v>0.3</v>
      </c>
    </row>
    <row r="1373">
      <c r="A1373" s="4" t="n">
        <v>45568</v>
      </c>
      <c r="B1373" t="n">
        <v>55.8</v>
      </c>
      <c r="C1373" t="n">
        <v>61.8</v>
      </c>
      <c r="D1373" t="n">
        <v>9.4</v>
      </c>
      <c r="E1373" t="n">
        <v>58.4</v>
      </c>
      <c r="F1373" t="n">
        <v>9.9</v>
      </c>
      <c r="G1373" t="n">
        <v>0.6</v>
      </c>
    </row>
    <row r="1374">
      <c r="A1374" s="4" t="n">
        <v>45569</v>
      </c>
      <c r="B1374" t="n">
        <v>50.9</v>
      </c>
      <c r="C1374" t="n">
        <v>61.8</v>
      </c>
      <c r="D1374" t="n">
        <v>8.9</v>
      </c>
      <c r="E1374" t="n">
        <v>92.90000000000001</v>
      </c>
      <c r="F1374" t="n">
        <v>9.9</v>
      </c>
      <c r="G1374" t="n">
        <v>0.7</v>
      </c>
    </row>
    <row r="1375">
      <c r="A1375" s="4" t="n">
        <v>45570</v>
      </c>
      <c r="B1375" t="n">
        <v>45.5</v>
      </c>
      <c r="C1375" t="n">
        <v>61.8</v>
      </c>
      <c r="D1375" t="n">
        <v>16.5</v>
      </c>
      <c r="E1375" t="n">
        <v>68.5</v>
      </c>
      <c r="F1375" t="n">
        <v>9.9</v>
      </c>
      <c r="G1375" t="n">
        <v>0.5</v>
      </c>
    </row>
    <row r="1376">
      <c r="A1376" s="4" t="n">
        <v>45571</v>
      </c>
      <c r="B1376" t="n">
        <v>39.2</v>
      </c>
      <c r="C1376" t="n">
        <v>61.8</v>
      </c>
      <c r="D1376" t="n">
        <v>12.9</v>
      </c>
      <c r="E1376" t="n">
        <v>47.5</v>
      </c>
      <c r="F1376" t="n">
        <v>9.9</v>
      </c>
      <c r="G1376" t="n">
        <v>0.9</v>
      </c>
    </row>
    <row r="1377">
      <c r="A1377" s="4" t="n">
        <v>45572</v>
      </c>
      <c r="B1377" t="n">
        <v>44.1</v>
      </c>
      <c r="C1377" t="n">
        <v>61.3</v>
      </c>
      <c r="D1377" t="n">
        <v>16.7</v>
      </c>
      <c r="E1377" t="n">
        <v>92.90000000000001</v>
      </c>
      <c r="F1377" t="n">
        <v>9.9</v>
      </c>
      <c r="G1377" t="n">
        <v>1.2</v>
      </c>
    </row>
    <row r="1378">
      <c r="A1378" s="4" t="n">
        <v>45573</v>
      </c>
      <c r="B1378" t="n">
        <v>70.8</v>
      </c>
      <c r="C1378" t="n">
        <v>61.3</v>
      </c>
      <c r="D1378" t="n">
        <v>3.9</v>
      </c>
      <c r="E1378" t="n">
        <v>80.40000000000001</v>
      </c>
      <c r="F1378" t="n">
        <v>9.9</v>
      </c>
      <c r="G1378" t="n">
        <v>0.6</v>
      </c>
    </row>
    <row r="1379">
      <c r="A1379" s="4" t="n">
        <v>45574</v>
      </c>
      <c r="B1379" t="n">
        <v>71.90000000000001</v>
      </c>
      <c r="C1379" t="n">
        <v>61.4</v>
      </c>
      <c r="D1379" t="n">
        <v>15.6</v>
      </c>
      <c r="E1379" t="n">
        <v>82.2</v>
      </c>
      <c r="F1379" t="n">
        <v>9.9</v>
      </c>
      <c r="G1379" t="n">
        <v>1.5</v>
      </c>
    </row>
    <row r="1380">
      <c r="A1380" s="4" t="n">
        <v>45575</v>
      </c>
      <c r="B1380" t="n">
        <v>80.2</v>
      </c>
      <c r="C1380" t="n">
        <v>61.4</v>
      </c>
      <c r="D1380" t="n">
        <v>13.5</v>
      </c>
      <c r="E1380" t="n">
        <v>73.8</v>
      </c>
      <c r="F1380" t="n">
        <v>9.9</v>
      </c>
      <c r="G1380" t="n">
        <v>1.1</v>
      </c>
    </row>
    <row r="1381">
      <c r="A1381" s="4" t="n">
        <v>45576</v>
      </c>
      <c r="B1381" t="n">
        <v>65.8</v>
      </c>
      <c r="C1381" t="n">
        <v>61.6</v>
      </c>
      <c r="D1381" t="n">
        <v>15.9</v>
      </c>
      <c r="E1381" t="n">
        <v>105.8</v>
      </c>
      <c r="F1381" t="n">
        <v>9.9</v>
      </c>
      <c r="G1381" t="n">
        <v>0.3</v>
      </c>
    </row>
    <row r="1382">
      <c r="A1382" s="4" t="n">
        <v>45577</v>
      </c>
      <c r="B1382" t="n">
        <v>55.1</v>
      </c>
      <c r="C1382" t="n">
        <v>61.6</v>
      </c>
      <c r="D1382" t="n">
        <v>9.6</v>
      </c>
      <c r="E1382" t="n">
        <v>72.5</v>
      </c>
      <c r="F1382" t="n">
        <v>9.9</v>
      </c>
      <c r="G1382" t="n">
        <v>1</v>
      </c>
    </row>
    <row r="1383">
      <c r="A1383" s="4" t="n">
        <v>45578</v>
      </c>
      <c r="B1383" t="n">
        <v>58.2</v>
      </c>
      <c r="C1383" t="n">
        <v>61.3</v>
      </c>
      <c r="D1383" t="n">
        <v>11.3</v>
      </c>
      <c r="E1383" t="n">
        <v>42.4</v>
      </c>
      <c r="F1383" t="n">
        <v>9.9</v>
      </c>
      <c r="G1383" t="n">
        <v>0.7</v>
      </c>
    </row>
    <row r="1384">
      <c r="A1384" s="4" t="n">
        <v>45579</v>
      </c>
      <c r="B1384" t="n">
        <v>58.1</v>
      </c>
      <c r="C1384" t="n">
        <v>61.7</v>
      </c>
      <c r="D1384" t="n">
        <v>11.1</v>
      </c>
      <c r="E1384" t="n">
        <v>124.6</v>
      </c>
      <c r="F1384" t="n">
        <v>9.9</v>
      </c>
      <c r="G1384" t="n">
        <v>0.6</v>
      </c>
    </row>
    <row r="1385">
      <c r="A1385" s="4" t="n">
        <v>45580</v>
      </c>
      <c r="B1385" t="n">
        <v>54.9</v>
      </c>
      <c r="C1385" t="n">
        <v>61.5</v>
      </c>
      <c r="D1385" t="n">
        <v>8</v>
      </c>
      <c r="E1385" t="n">
        <v>121.6</v>
      </c>
      <c r="F1385" t="n">
        <v>9.9</v>
      </c>
      <c r="G1385" t="n">
        <v>0.5</v>
      </c>
    </row>
    <row r="1386">
      <c r="A1386" s="4" t="n">
        <v>45581</v>
      </c>
      <c r="B1386" t="n">
        <v>56.7</v>
      </c>
      <c r="C1386" t="n">
        <v>61.5</v>
      </c>
      <c r="D1386" t="n">
        <v>7.9</v>
      </c>
      <c r="E1386" t="n">
        <v>80.09999999999999</v>
      </c>
      <c r="F1386" t="n">
        <v>9.9</v>
      </c>
      <c r="G1386" t="n">
        <v>0.3</v>
      </c>
    </row>
    <row r="1387">
      <c r="A1387" s="4" t="n">
        <v>45582</v>
      </c>
      <c r="B1387" t="n">
        <v>66.5</v>
      </c>
      <c r="C1387" t="n">
        <v>61.4</v>
      </c>
      <c r="D1387" t="n">
        <v>10.7</v>
      </c>
      <c r="E1387" t="n">
        <v>92.3</v>
      </c>
      <c r="F1387" t="n">
        <v>9.9</v>
      </c>
      <c r="G1387" t="n">
        <v>0.4</v>
      </c>
    </row>
    <row r="1388">
      <c r="A1388" s="4" t="n">
        <v>45583</v>
      </c>
      <c r="B1388" t="n">
        <v>70.09999999999999</v>
      </c>
      <c r="C1388" t="n">
        <v>61.4</v>
      </c>
      <c r="D1388" t="n">
        <v>5.2</v>
      </c>
      <c r="E1388" t="n">
        <v>110.2</v>
      </c>
      <c r="F1388" t="n">
        <v>9.9</v>
      </c>
      <c r="G1388" t="n">
        <v>0.3</v>
      </c>
    </row>
    <row r="1389">
      <c r="A1389" s="4" t="n">
        <v>45584</v>
      </c>
      <c r="B1389" t="n">
        <v>61.6</v>
      </c>
      <c r="C1389" t="n">
        <v>61.5</v>
      </c>
      <c r="D1389" t="n">
        <v>7.4</v>
      </c>
      <c r="E1389" t="n">
        <v>79.09999999999999</v>
      </c>
      <c r="F1389" t="n">
        <v>9.9</v>
      </c>
      <c r="G1389" t="n">
        <v>0.1</v>
      </c>
    </row>
    <row r="1390">
      <c r="A1390" s="4" t="n">
        <v>45585</v>
      </c>
      <c r="B1390" t="n">
        <v>50.5</v>
      </c>
      <c r="C1390" t="n">
        <v>61.5</v>
      </c>
      <c r="D1390" t="n">
        <v>12</v>
      </c>
      <c r="E1390" t="n">
        <v>37.1</v>
      </c>
      <c r="F1390" t="n">
        <v>9.9</v>
      </c>
      <c r="G1390" t="n">
        <v>0.1</v>
      </c>
    </row>
    <row r="1391">
      <c r="A1391" s="4" t="n">
        <v>45586</v>
      </c>
      <c r="B1391" t="n">
        <v>50.7</v>
      </c>
      <c r="C1391" t="n">
        <v>61.4</v>
      </c>
      <c r="D1391" t="n">
        <v>16.3</v>
      </c>
      <c r="E1391" t="n">
        <v>96.8</v>
      </c>
      <c r="F1391" t="n">
        <v>9.9</v>
      </c>
      <c r="G1391" t="n">
        <v>0.2</v>
      </c>
    </row>
    <row r="1392">
      <c r="A1392" s="4" t="n">
        <v>45587</v>
      </c>
      <c r="B1392" t="n">
        <v>48.7</v>
      </c>
      <c r="C1392" t="n">
        <v>61.4</v>
      </c>
      <c r="D1392" t="n">
        <v>10.2</v>
      </c>
      <c r="E1392" t="n">
        <v>82.7</v>
      </c>
      <c r="F1392" t="n">
        <v>9.9</v>
      </c>
      <c r="G1392" t="n">
        <v>0.2</v>
      </c>
    </row>
    <row r="1393">
      <c r="A1393" s="4" t="n">
        <v>45588</v>
      </c>
      <c r="B1393" t="n">
        <v>47.7</v>
      </c>
      <c r="C1393" t="n">
        <v>61.6</v>
      </c>
      <c r="D1393" t="n">
        <v>4.9</v>
      </c>
      <c r="E1393" t="n">
        <v>111.3</v>
      </c>
      <c r="F1393" t="n">
        <v>9.9</v>
      </c>
      <c r="G1393" t="n">
        <v>0.2</v>
      </c>
    </row>
    <row r="1394">
      <c r="A1394" s="4" t="n">
        <v>45589</v>
      </c>
      <c r="B1394" t="n">
        <v>47.6</v>
      </c>
      <c r="C1394" t="n">
        <v>61.5</v>
      </c>
      <c r="D1394" t="n">
        <v>9.4</v>
      </c>
      <c r="E1394" t="n">
        <v>96.59999999999999</v>
      </c>
      <c r="F1394" t="n">
        <v>9.9</v>
      </c>
      <c r="G1394" t="n">
        <v>0.2</v>
      </c>
    </row>
    <row r="1395">
      <c r="A1395" s="4" t="n">
        <v>45590</v>
      </c>
      <c r="B1395" t="n">
        <v>51.4</v>
      </c>
      <c r="C1395" t="n">
        <v>61.6</v>
      </c>
      <c r="D1395" t="n">
        <v>9.1</v>
      </c>
      <c r="E1395" t="n">
        <v>98.09999999999999</v>
      </c>
      <c r="F1395" t="n">
        <v>9.9</v>
      </c>
      <c r="G1395" t="n">
        <v>0.1</v>
      </c>
    </row>
    <row r="1396">
      <c r="A1396" s="4" t="n">
        <v>45591</v>
      </c>
      <c r="B1396" t="n">
        <v>57.1</v>
      </c>
      <c r="C1396" t="n">
        <v>43.6</v>
      </c>
      <c r="D1396" t="n">
        <v>5.7</v>
      </c>
      <c r="E1396" t="n">
        <v>77.7</v>
      </c>
      <c r="F1396" t="n">
        <v>9.9</v>
      </c>
      <c r="G1396" t="n">
        <v>0.2</v>
      </c>
    </row>
    <row r="1397">
      <c r="A1397" s="4" t="n">
        <v>45592</v>
      </c>
      <c r="B1397" t="n">
        <v>53.8</v>
      </c>
      <c r="C1397" t="n">
        <v>57</v>
      </c>
      <c r="D1397" t="n">
        <v>12.7</v>
      </c>
      <c r="E1397" t="n">
        <v>53.4</v>
      </c>
      <c r="F1397" t="n">
        <v>9.9</v>
      </c>
      <c r="G1397" t="n">
        <v>0.2</v>
      </c>
    </row>
    <row r="1398">
      <c r="A1398" s="4" t="n">
        <v>45593</v>
      </c>
      <c r="B1398" t="n">
        <v>46.2</v>
      </c>
      <c r="C1398" t="n">
        <v>64.09999999999999</v>
      </c>
      <c r="D1398" t="n">
        <v>13.9</v>
      </c>
      <c r="E1398" t="n">
        <v>60.4</v>
      </c>
      <c r="F1398" t="n">
        <v>9.9</v>
      </c>
      <c r="G1398" t="n">
        <v>0.1</v>
      </c>
    </row>
    <row r="1399">
      <c r="A1399" s="4" t="n">
        <v>45594</v>
      </c>
      <c r="B1399" t="n">
        <v>42.1</v>
      </c>
      <c r="C1399" t="n">
        <v>70.40000000000001</v>
      </c>
      <c r="D1399" t="n">
        <v>11.5</v>
      </c>
      <c r="E1399" t="n">
        <v>84</v>
      </c>
      <c r="F1399" t="n">
        <v>9.9</v>
      </c>
      <c r="G1399" t="n">
        <v>0</v>
      </c>
    </row>
    <row r="1400">
      <c r="A1400" s="4" t="n">
        <v>45595</v>
      </c>
      <c r="B1400" t="n">
        <v>40.4</v>
      </c>
      <c r="C1400" t="n">
        <v>70.5</v>
      </c>
      <c r="D1400" t="n">
        <v>8.800000000000001</v>
      </c>
      <c r="E1400" t="n">
        <v>89.40000000000001</v>
      </c>
      <c r="F1400" t="n">
        <v>9.9</v>
      </c>
      <c r="G1400" t="n">
        <v>0.1</v>
      </c>
    </row>
    <row r="1401">
      <c r="A1401" s="4" t="n">
        <v>45596</v>
      </c>
      <c r="B1401" t="n">
        <v>39.9</v>
      </c>
      <c r="C1401" t="n">
        <v>70.5</v>
      </c>
      <c r="D1401" t="n">
        <v>6.9</v>
      </c>
      <c r="E1401" t="n">
        <v>89.40000000000001</v>
      </c>
      <c r="F1401" t="n">
        <v>9.9</v>
      </c>
      <c r="G1401" t="n">
        <v>0</v>
      </c>
    </row>
    <row r="1402">
      <c r="A1402" s="4" t="n">
        <v>45597</v>
      </c>
      <c r="B1402" t="n">
        <v>34.9</v>
      </c>
      <c r="C1402" t="n">
        <v>70.5</v>
      </c>
      <c r="D1402" t="n">
        <v>12.3</v>
      </c>
      <c r="E1402" t="n">
        <v>48.6</v>
      </c>
      <c r="F1402" t="n">
        <v>10.5</v>
      </c>
      <c r="G1402" t="n">
        <v>0.1</v>
      </c>
    </row>
    <row r="1403">
      <c r="A1403" s="4" t="n">
        <v>45598</v>
      </c>
      <c r="B1403" t="n">
        <v>33.7</v>
      </c>
      <c r="C1403" t="n">
        <v>70.59999999999999</v>
      </c>
      <c r="D1403" t="n">
        <v>6.4</v>
      </c>
      <c r="E1403" t="n">
        <v>69.09999999999999</v>
      </c>
      <c r="F1403" t="n">
        <v>10.5</v>
      </c>
      <c r="G1403" t="n">
        <v>0.2</v>
      </c>
    </row>
    <row r="1404">
      <c r="A1404" s="4" t="n">
        <v>45599</v>
      </c>
      <c r="B1404" t="n">
        <v>32.5</v>
      </c>
      <c r="C1404" t="n">
        <v>70.7</v>
      </c>
      <c r="D1404" t="n">
        <v>7.7</v>
      </c>
      <c r="E1404" t="n">
        <v>49.4</v>
      </c>
      <c r="F1404" t="n">
        <v>10.5</v>
      </c>
      <c r="G1404" t="n">
        <v>0.1</v>
      </c>
    </row>
    <row r="1405">
      <c r="A1405" s="4" t="n">
        <v>45600</v>
      </c>
      <c r="B1405" t="n">
        <v>34.6</v>
      </c>
      <c r="C1405" t="n">
        <v>70.59999999999999</v>
      </c>
      <c r="D1405" t="n">
        <v>7.5</v>
      </c>
      <c r="E1405" t="n">
        <v>94.40000000000001</v>
      </c>
      <c r="F1405" t="n">
        <v>10.5</v>
      </c>
      <c r="G1405" t="n">
        <v>0.1</v>
      </c>
    </row>
    <row r="1406">
      <c r="A1406" s="4" t="n">
        <v>45601</v>
      </c>
      <c r="B1406" t="n">
        <v>35.3</v>
      </c>
      <c r="C1406" t="n">
        <v>70.59999999999999</v>
      </c>
      <c r="D1406" t="n">
        <v>9.5</v>
      </c>
      <c r="E1406" t="n">
        <v>103.5</v>
      </c>
      <c r="F1406" t="n">
        <v>10.5</v>
      </c>
      <c r="G1406" t="n">
        <v>0.1</v>
      </c>
    </row>
    <row r="1407">
      <c r="A1407" s="4" t="n">
        <v>45602</v>
      </c>
      <c r="B1407" t="n">
        <v>35.8</v>
      </c>
      <c r="C1407" t="n">
        <v>70.59999999999999</v>
      </c>
      <c r="D1407" t="n">
        <v>10.4</v>
      </c>
      <c r="E1407" t="n">
        <v>106.5</v>
      </c>
      <c r="F1407" t="n">
        <v>10.5</v>
      </c>
      <c r="G1407" t="n">
        <v>0.1</v>
      </c>
    </row>
    <row r="1408">
      <c r="A1408" s="4" t="n">
        <v>45603</v>
      </c>
      <c r="B1408" t="n">
        <v>35.4</v>
      </c>
      <c r="C1408" t="n">
        <v>70.59999999999999</v>
      </c>
      <c r="D1408" t="n">
        <v>5.5</v>
      </c>
      <c r="E1408" t="n">
        <v>111.9</v>
      </c>
      <c r="F1408" t="n">
        <v>10.5</v>
      </c>
      <c r="G1408" t="n">
        <v>0.1</v>
      </c>
    </row>
    <row r="1409">
      <c r="A1409" s="4" t="n">
        <v>45604</v>
      </c>
      <c r="B1409" t="n">
        <v>34.3</v>
      </c>
      <c r="C1409" t="n">
        <v>70.59999999999999</v>
      </c>
      <c r="D1409" t="n">
        <v>9.5</v>
      </c>
      <c r="E1409" t="n">
        <v>97.3</v>
      </c>
      <c r="F1409" t="n">
        <v>10.5</v>
      </c>
      <c r="G1409" t="n">
        <v>0.1</v>
      </c>
    </row>
    <row r="1410">
      <c r="A1410" s="4" t="n">
        <v>45605</v>
      </c>
      <c r="B1410" t="n">
        <v>33</v>
      </c>
      <c r="C1410" t="n">
        <v>70.59999999999999</v>
      </c>
      <c r="D1410" t="n">
        <v>7.1</v>
      </c>
      <c r="E1410" t="n">
        <v>75.5</v>
      </c>
      <c r="F1410" t="n">
        <v>10.5</v>
      </c>
      <c r="G1410" t="n">
        <v>0.1</v>
      </c>
    </row>
    <row r="1411">
      <c r="A1411" s="4" t="n">
        <v>45606</v>
      </c>
      <c r="B1411" t="n">
        <v>30.8</v>
      </c>
      <c r="C1411" t="n">
        <v>70.7</v>
      </c>
      <c r="D1411" t="n">
        <v>5.8</v>
      </c>
      <c r="E1411" t="n">
        <v>58.9</v>
      </c>
      <c r="F1411" t="n">
        <v>10.5</v>
      </c>
      <c r="G1411" t="n">
        <v>0.2</v>
      </c>
    </row>
    <row r="1412">
      <c r="A1412" s="4" t="n">
        <v>45607</v>
      </c>
      <c r="B1412" t="n">
        <v>32.6</v>
      </c>
      <c r="C1412" t="n">
        <v>70.7</v>
      </c>
      <c r="D1412" t="n">
        <v>7.7</v>
      </c>
      <c r="E1412" t="n">
        <v>92.5</v>
      </c>
      <c r="F1412" t="n">
        <v>10.5</v>
      </c>
      <c r="G1412" t="n">
        <v>0.5</v>
      </c>
    </row>
    <row r="1413">
      <c r="A1413" s="4" t="n">
        <v>45608</v>
      </c>
      <c r="B1413" t="n">
        <v>34.8</v>
      </c>
      <c r="C1413" t="n">
        <v>70.8</v>
      </c>
      <c r="D1413" t="n">
        <v>4.6</v>
      </c>
      <c r="E1413" t="n">
        <v>110.8</v>
      </c>
      <c r="F1413" t="n">
        <v>10.5</v>
      </c>
      <c r="G1413" t="n">
        <v>0.4</v>
      </c>
    </row>
    <row r="1414">
      <c r="A1414" s="4" t="n">
        <v>45609</v>
      </c>
      <c r="B1414" t="n">
        <v>34.2</v>
      </c>
      <c r="C1414" t="n">
        <v>70.90000000000001</v>
      </c>
      <c r="D1414" t="n">
        <v>4.1</v>
      </c>
      <c r="E1414" t="n">
        <v>112.3</v>
      </c>
      <c r="F1414" t="n">
        <v>10.5</v>
      </c>
      <c r="G1414" t="n">
        <v>0.2</v>
      </c>
    </row>
    <row r="1415">
      <c r="A1415" s="4" t="n">
        <v>45610</v>
      </c>
      <c r="B1415" t="n">
        <v>33.2</v>
      </c>
      <c r="C1415" t="n">
        <v>70.90000000000001</v>
      </c>
      <c r="D1415" t="n">
        <v>9.699999999999999</v>
      </c>
      <c r="E1415" t="n">
        <v>92.2</v>
      </c>
      <c r="F1415" t="n">
        <v>10.5</v>
      </c>
      <c r="G1415" t="n">
        <v>0.5</v>
      </c>
    </row>
    <row r="1416">
      <c r="A1416" s="4" t="n">
        <v>45611</v>
      </c>
      <c r="B1416" t="n">
        <v>31.8</v>
      </c>
      <c r="C1416" t="n">
        <v>70.90000000000001</v>
      </c>
      <c r="D1416" t="n">
        <v>10.7</v>
      </c>
      <c r="E1416" t="n">
        <v>90.59999999999999</v>
      </c>
      <c r="F1416" t="n">
        <v>10.5</v>
      </c>
      <c r="G1416" t="n">
        <v>0.4</v>
      </c>
    </row>
    <row r="1417">
      <c r="A1417" s="4" t="n">
        <v>45612</v>
      </c>
      <c r="B1417" t="n">
        <v>28.5</v>
      </c>
      <c r="C1417" t="n">
        <v>71</v>
      </c>
      <c r="D1417" t="n">
        <v>9.300000000000001</v>
      </c>
      <c r="E1417" t="n">
        <v>63</v>
      </c>
      <c r="F1417" t="n">
        <v>10.5</v>
      </c>
      <c r="G1417" t="n">
        <v>0.6</v>
      </c>
    </row>
    <row r="1418">
      <c r="A1418" s="4" t="n">
        <v>45613</v>
      </c>
      <c r="B1418" t="n">
        <v>28</v>
      </c>
      <c r="C1418" t="n">
        <v>70.90000000000001</v>
      </c>
      <c r="D1418" t="n">
        <v>9.4</v>
      </c>
      <c r="E1418" t="n">
        <v>52.9</v>
      </c>
      <c r="F1418" t="n">
        <v>10.5</v>
      </c>
      <c r="G1418" t="n">
        <v>0.8</v>
      </c>
    </row>
    <row r="1419">
      <c r="A1419" s="4" t="n">
        <v>45614</v>
      </c>
      <c r="B1419" t="n">
        <v>29.7</v>
      </c>
      <c r="C1419" t="n">
        <v>70.8</v>
      </c>
      <c r="D1419" t="n">
        <v>8.699999999999999</v>
      </c>
      <c r="E1419" t="n">
        <v>83.59999999999999</v>
      </c>
      <c r="F1419" t="n">
        <v>10.5</v>
      </c>
      <c r="G1419" t="n">
        <v>0.7</v>
      </c>
    </row>
    <row r="1420">
      <c r="A1420" s="4" t="n">
        <v>45615</v>
      </c>
      <c r="B1420" t="n">
        <v>29.5</v>
      </c>
      <c r="C1420" t="n">
        <v>70.7</v>
      </c>
      <c r="D1420" t="n">
        <v>3.8</v>
      </c>
      <c r="E1420" t="n">
        <v>67.8</v>
      </c>
      <c r="F1420" t="n">
        <v>10.5</v>
      </c>
      <c r="G1420" t="n">
        <v>1.2</v>
      </c>
    </row>
    <row r="1421">
      <c r="A1421" s="4" t="n">
        <v>45616</v>
      </c>
      <c r="B1421" t="n">
        <v>34.3</v>
      </c>
      <c r="C1421" t="n">
        <v>70.90000000000001</v>
      </c>
      <c r="D1421" t="n">
        <v>7.9</v>
      </c>
      <c r="E1421" t="n">
        <v>84.59999999999999</v>
      </c>
      <c r="F1421" t="n">
        <v>10.5</v>
      </c>
      <c r="G1421" t="n">
        <v>0.8</v>
      </c>
    </row>
    <row r="1422">
      <c r="A1422" s="4" t="n">
        <v>45617</v>
      </c>
      <c r="B1422" t="n">
        <v>33.7</v>
      </c>
      <c r="C1422" t="n">
        <v>71</v>
      </c>
      <c r="D1422" t="n">
        <v>2.4</v>
      </c>
      <c r="E1422" t="n">
        <v>97.40000000000001</v>
      </c>
      <c r="F1422" t="n">
        <v>10.5</v>
      </c>
      <c r="G1422" t="n">
        <v>0.8</v>
      </c>
    </row>
    <row r="1423">
      <c r="A1423" s="4" t="n">
        <v>45618</v>
      </c>
      <c r="B1423" t="n">
        <v>33.9</v>
      </c>
      <c r="C1423" t="n">
        <v>71</v>
      </c>
      <c r="D1423" t="n">
        <v>0.6</v>
      </c>
      <c r="E1423" t="n">
        <v>89.2</v>
      </c>
      <c r="F1423" t="n">
        <v>10.5</v>
      </c>
      <c r="G1423" t="n">
        <v>0.9</v>
      </c>
    </row>
    <row r="1424">
      <c r="A1424" s="4" t="n">
        <v>45619</v>
      </c>
      <c r="B1424" t="n">
        <v>30.4</v>
      </c>
      <c r="C1424" t="n">
        <v>71.09999999999999</v>
      </c>
      <c r="D1424" t="n">
        <v>0.9</v>
      </c>
      <c r="E1424" t="n">
        <v>55.8</v>
      </c>
      <c r="F1424" t="n">
        <v>10.5</v>
      </c>
      <c r="G1424" t="n">
        <v>1.2</v>
      </c>
    </row>
    <row r="1425">
      <c r="A1425" s="4" t="n">
        <v>45620</v>
      </c>
      <c r="B1425" t="n">
        <v>29.4</v>
      </c>
      <c r="C1425" t="n">
        <v>70.90000000000001</v>
      </c>
      <c r="D1425" t="n">
        <v>2.2</v>
      </c>
      <c r="E1425" t="n">
        <v>40.1</v>
      </c>
      <c r="F1425" t="n">
        <v>10.5</v>
      </c>
      <c r="G1425" t="n">
        <v>1.6</v>
      </c>
    </row>
    <row r="1426">
      <c r="A1426" s="4" t="n">
        <v>45621</v>
      </c>
      <c r="B1426" t="n">
        <v>34.3</v>
      </c>
      <c r="C1426" t="n">
        <v>70.8</v>
      </c>
      <c r="D1426" t="n">
        <v>4.4</v>
      </c>
      <c r="E1426" t="n">
        <v>76.40000000000001</v>
      </c>
      <c r="F1426" t="n">
        <v>10.5</v>
      </c>
      <c r="G1426" t="n">
        <v>1.4</v>
      </c>
    </row>
    <row r="1427">
      <c r="A1427" s="4" t="n">
        <v>45622</v>
      </c>
      <c r="B1427" t="n">
        <v>43.1</v>
      </c>
      <c r="C1427" t="n">
        <v>70.7</v>
      </c>
      <c r="D1427" t="n">
        <v>6.6</v>
      </c>
      <c r="E1427" t="n">
        <v>67.8</v>
      </c>
      <c r="F1427" t="n">
        <v>10.5</v>
      </c>
      <c r="G1427" t="n">
        <v>0.4</v>
      </c>
    </row>
    <row r="1428">
      <c r="A1428" s="4" t="n">
        <v>45623</v>
      </c>
      <c r="B1428" t="n">
        <v>38.6</v>
      </c>
      <c r="C1428" t="n">
        <v>70.8</v>
      </c>
      <c r="D1428" t="n">
        <v>8.300000000000001</v>
      </c>
      <c r="E1428" t="n">
        <v>70</v>
      </c>
      <c r="F1428" t="n">
        <v>10.5</v>
      </c>
      <c r="G1428" t="n">
        <v>0.5</v>
      </c>
    </row>
    <row r="1429">
      <c r="A1429" s="4" t="n">
        <v>45624</v>
      </c>
      <c r="B1429" t="n">
        <v>40.8</v>
      </c>
      <c r="C1429" t="n">
        <v>70.8</v>
      </c>
      <c r="D1429" t="n">
        <v>1.4</v>
      </c>
      <c r="E1429" t="n">
        <v>73.3</v>
      </c>
      <c r="F1429" t="n">
        <v>10.5</v>
      </c>
      <c r="G1429" t="n">
        <v>0.7</v>
      </c>
    </row>
    <row r="1430">
      <c r="A1430" s="4" t="n">
        <v>45625</v>
      </c>
      <c r="B1430" t="n">
        <v>40.5</v>
      </c>
      <c r="C1430" t="n">
        <v>71</v>
      </c>
      <c r="D1430" t="n">
        <v>6.7</v>
      </c>
      <c r="E1430" t="n">
        <v>78</v>
      </c>
      <c r="F1430" t="n">
        <v>10.5</v>
      </c>
      <c r="G1430" t="n">
        <v>0.9</v>
      </c>
    </row>
    <row r="1431">
      <c r="A1431" s="4" t="n">
        <v>45626</v>
      </c>
      <c r="B1431" t="n">
        <v>33.4</v>
      </c>
      <c r="C1431" t="n">
        <v>71.09999999999999</v>
      </c>
      <c r="D1431" t="n">
        <v>4.9</v>
      </c>
      <c r="E1431" t="n">
        <v>48.5</v>
      </c>
      <c r="F1431" t="n">
        <v>10.5</v>
      </c>
      <c r="G1431" t="n">
        <v>0.2</v>
      </c>
    </row>
    <row r="1432">
      <c r="A1432" s="4" t="n">
        <v>45627</v>
      </c>
      <c r="B1432" t="n">
        <v>32.9</v>
      </c>
      <c r="C1432" t="n">
        <v>71.09999999999999</v>
      </c>
      <c r="D1432" t="n">
        <v>8.300000000000001</v>
      </c>
      <c r="E1432" t="n">
        <v>39</v>
      </c>
      <c r="F1432" t="n">
        <v>10.5</v>
      </c>
      <c r="G1432" t="n">
        <v>0.1</v>
      </c>
    </row>
    <row r="1433">
      <c r="A1433" s="4" t="n">
        <v>45628</v>
      </c>
      <c r="B1433" t="n">
        <v>38.6</v>
      </c>
      <c r="C1433" t="n">
        <v>71</v>
      </c>
      <c r="D1433" t="n">
        <v>4.4</v>
      </c>
      <c r="E1433" t="n">
        <v>78.3</v>
      </c>
      <c r="F1433" t="n">
        <v>10.5</v>
      </c>
      <c r="G1433" t="n">
        <v>0.6</v>
      </c>
    </row>
    <row r="1434">
      <c r="A1434" s="4" t="n">
        <v>45629</v>
      </c>
      <c r="B1434" t="n">
        <v>45.8</v>
      </c>
      <c r="C1434" t="n">
        <v>70.90000000000001</v>
      </c>
      <c r="D1434" t="n">
        <v>4.9</v>
      </c>
      <c r="E1434" t="n">
        <v>96.90000000000001</v>
      </c>
      <c r="F1434" t="n">
        <v>10.5</v>
      </c>
      <c r="G1434" t="n">
        <v>0.3</v>
      </c>
    </row>
    <row r="1435">
      <c r="A1435" s="4" t="n">
        <v>45630</v>
      </c>
      <c r="B1435" t="n">
        <v>42.7</v>
      </c>
      <c r="C1435" t="n">
        <v>71</v>
      </c>
      <c r="D1435" t="n">
        <v>5.4</v>
      </c>
      <c r="E1435" t="n">
        <v>106.2</v>
      </c>
      <c r="F1435" t="n">
        <v>10.5</v>
      </c>
      <c r="G1435" t="n">
        <v>0.1</v>
      </c>
    </row>
    <row r="1436">
      <c r="A1436" s="4" t="n">
        <v>45631</v>
      </c>
      <c r="B1436" t="n">
        <v>38.4</v>
      </c>
      <c r="C1436" t="n">
        <v>71.09999999999999</v>
      </c>
      <c r="D1436" t="n">
        <v>6.9</v>
      </c>
      <c r="E1436" t="n">
        <v>73.40000000000001</v>
      </c>
      <c r="F1436" t="n">
        <v>10.5</v>
      </c>
      <c r="G1436" t="n">
        <v>0.5</v>
      </c>
    </row>
    <row r="1437">
      <c r="A1437" s="4" t="n">
        <v>45632</v>
      </c>
      <c r="B1437" t="n">
        <v>40.9</v>
      </c>
      <c r="C1437" t="n">
        <v>70.8</v>
      </c>
      <c r="D1437" t="n">
        <v>5.9</v>
      </c>
      <c r="E1437" t="n">
        <v>69.40000000000001</v>
      </c>
      <c r="F1437" t="n">
        <v>10.5</v>
      </c>
      <c r="G1437" t="n">
        <v>1.2</v>
      </c>
    </row>
    <row r="1438">
      <c r="A1438" s="4" t="n">
        <v>45633</v>
      </c>
      <c r="B1438" t="n">
        <v>38.2</v>
      </c>
      <c r="C1438" t="n">
        <v>70.90000000000001</v>
      </c>
      <c r="D1438" t="n">
        <v>2.9</v>
      </c>
      <c r="E1438" t="n">
        <v>45.8</v>
      </c>
      <c r="F1438" t="n">
        <v>10.5</v>
      </c>
      <c r="G1438" t="n">
        <v>1</v>
      </c>
    </row>
    <row r="1439">
      <c r="A1439" s="4" t="n">
        <v>45634</v>
      </c>
      <c r="B1439" t="n">
        <v>36.9</v>
      </c>
      <c r="C1439" t="n">
        <v>71</v>
      </c>
      <c r="D1439" t="n">
        <v>3.6</v>
      </c>
      <c r="E1439" t="n">
        <v>40.6</v>
      </c>
      <c r="F1439" t="n">
        <v>10.5</v>
      </c>
      <c r="G1439" t="n">
        <v>0.3</v>
      </c>
    </row>
    <row r="1440">
      <c r="A1440" s="4" t="n">
        <v>45635</v>
      </c>
      <c r="B1440" t="n">
        <v>39.2</v>
      </c>
      <c r="C1440" t="n">
        <v>71</v>
      </c>
      <c r="D1440" t="n">
        <v>2</v>
      </c>
      <c r="E1440" t="n">
        <v>81.90000000000001</v>
      </c>
      <c r="F1440" t="n">
        <v>10.5</v>
      </c>
      <c r="G1440" t="n">
        <v>0.2</v>
      </c>
    </row>
    <row r="1441">
      <c r="A1441" s="4" t="n">
        <v>45636</v>
      </c>
      <c r="B1441" t="n">
        <v>40.9</v>
      </c>
      <c r="C1441" t="n">
        <v>71.09999999999999</v>
      </c>
      <c r="D1441" t="n">
        <v>2.6</v>
      </c>
      <c r="E1441" t="n">
        <v>108.2</v>
      </c>
      <c r="F1441" t="n">
        <v>10.5</v>
      </c>
      <c r="G1441" t="n">
        <v>0.2</v>
      </c>
    </row>
    <row r="1442">
      <c r="A1442" s="4" t="n">
        <v>45637</v>
      </c>
      <c r="B1442" t="n">
        <v>41.3</v>
      </c>
      <c r="C1442" t="n">
        <v>71</v>
      </c>
      <c r="D1442" t="n">
        <v>2.8</v>
      </c>
      <c r="E1442" t="n">
        <v>119.4</v>
      </c>
      <c r="F1442" t="n">
        <v>10.5</v>
      </c>
      <c r="G1442" t="n">
        <v>0.2</v>
      </c>
    </row>
    <row r="1443">
      <c r="A1443" s="4" t="n">
        <v>45638</v>
      </c>
      <c r="B1443" t="n">
        <v>42.2</v>
      </c>
      <c r="C1443" t="n">
        <v>71.09999999999999</v>
      </c>
      <c r="D1443" t="n">
        <v>3.4</v>
      </c>
      <c r="E1443" t="n">
        <v>117.6</v>
      </c>
      <c r="F1443" t="n">
        <v>10.5</v>
      </c>
      <c r="G1443" t="n">
        <v>0.1</v>
      </c>
    </row>
    <row r="1444">
      <c r="A1444" s="4" t="n">
        <v>45639</v>
      </c>
      <c r="B1444" t="n">
        <v>38.9</v>
      </c>
      <c r="C1444" t="n">
        <v>71.2</v>
      </c>
      <c r="D1444" t="n">
        <v>4.1</v>
      </c>
      <c r="E1444" t="n">
        <v>105.8</v>
      </c>
      <c r="F1444" t="n">
        <v>10.5</v>
      </c>
      <c r="G1444" t="n">
        <v>0.1</v>
      </c>
    </row>
    <row r="1445">
      <c r="A1445" s="4" t="n">
        <v>45640</v>
      </c>
      <c r="B1445" t="n">
        <v>33.8</v>
      </c>
      <c r="C1445" t="n">
        <v>71.09999999999999</v>
      </c>
      <c r="D1445" t="n">
        <v>2.5</v>
      </c>
      <c r="E1445" t="n">
        <v>65.3</v>
      </c>
      <c r="F1445" t="n">
        <v>10.5</v>
      </c>
      <c r="G1445" t="n">
        <v>0.3</v>
      </c>
    </row>
    <row r="1446">
      <c r="A1446" s="4" t="n">
        <v>45641</v>
      </c>
      <c r="B1446" t="n">
        <v>29.7</v>
      </c>
      <c r="C1446" t="n">
        <v>71.09999999999999</v>
      </c>
      <c r="D1446" t="n">
        <v>6.2</v>
      </c>
      <c r="E1446" t="n">
        <v>37.4</v>
      </c>
      <c r="F1446" t="n">
        <v>10.5</v>
      </c>
      <c r="G1446" t="n">
        <v>0.3</v>
      </c>
    </row>
    <row r="1447">
      <c r="A1447" s="4" t="n">
        <v>45642</v>
      </c>
      <c r="B1447" t="n">
        <v>33.4</v>
      </c>
      <c r="C1447" t="n">
        <v>71</v>
      </c>
      <c r="D1447" t="n">
        <v>9</v>
      </c>
      <c r="E1447" t="n">
        <v>81.40000000000001</v>
      </c>
      <c r="F1447" t="n">
        <v>10.5</v>
      </c>
      <c r="G1447" t="n">
        <v>0.3</v>
      </c>
    </row>
    <row r="1448">
      <c r="A1448" s="4" t="n">
        <v>45643</v>
      </c>
      <c r="B1448" t="n">
        <v>32.2</v>
      </c>
      <c r="C1448" t="n">
        <v>71.09999999999999</v>
      </c>
      <c r="D1448" t="n">
        <v>8</v>
      </c>
      <c r="E1448" t="n">
        <v>65.2</v>
      </c>
      <c r="F1448" t="n">
        <v>10.5</v>
      </c>
      <c r="G1448" t="n">
        <v>0.6</v>
      </c>
    </row>
    <row r="1449">
      <c r="A1449" s="4" t="n">
        <v>45644</v>
      </c>
      <c r="B1449" t="n">
        <v>31.8</v>
      </c>
      <c r="C1449" t="n">
        <v>71</v>
      </c>
      <c r="D1449" t="n">
        <v>4.7</v>
      </c>
      <c r="E1449" t="n">
        <v>67.90000000000001</v>
      </c>
      <c r="F1449" t="n">
        <v>10.5</v>
      </c>
      <c r="G1449" t="n">
        <v>0.9</v>
      </c>
    </row>
    <row r="1450">
      <c r="A1450" s="4" t="n">
        <v>45645</v>
      </c>
      <c r="B1450" t="n">
        <v>33.9</v>
      </c>
      <c r="C1450" t="n">
        <v>70.90000000000001</v>
      </c>
      <c r="D1450" t="n">
        <v>2.4</v>
      </c>
      <c r="E1450" t="n">
        <v>66.5</v>
      </c>
      <c r="F1450" t="n">
        <v>10.5</v>
      </c>
      <c r="G1450" t="n">
        <v>1.4</v>
      </c>
    </row>
    <row r="1451">
      <c r="A1451" s="4" t="n">
        <v>45646</v>
      </c>
      <c r="B1451" t="n">
        <v>32.3</v>
      </c>
      <c r="C1451" t="n">
        <v>71.2</v>
      </c>
      <c r="D1451" t="n">
        <v>3.2</v>
      </c>
      <c r="E1451" t="n">
        <v>53.3</v>
      </c>
      <c r="F1451" t="n">
        <v>10.5</v>
      </c>
      <c r="G1451" t="n">
        <v>0.7</v>
      </c>
    </row>
    <row r="1452">
      <c r="A1452" s="4" t="n">
        <v>45647</v>
      </c>
      <c r="B1452" t="n">
        <v>28.9</v>
      </c>
      <c r="C1452" t="n">
        <v>71.09999999999999</v>
      </c>
      <c r="D1452" t="n">
        <v>6.4</v>
      </c>
      <c r="E1452" t="n">
        <v>38.2</v>
      </c>
      <c r="F1452" t="n">
        <v>10.5</v>
      </c>
      <c r="G1452" t="n">
        <v>0.9</v>
      </c>
    </row>
    <row r="1453">
      <c r="A1453" s="4" t="n">
        <v>45648</v>
      </c>
      <c r="B1453" t="n">
        <v>33.2</v>
      </c>
      <c r="C1453" t="n">
        <v>71</v>
      </c>
      <c r="D1453" t="n">
        <v>1.2</v>
      </c>
      <c r="E1453" t="n">
        <v>30.4</v>
      </c>
      <c r="F1453" t="n">
        <v>10.5</v>
      </c>
      <c r="G1453" t="n">
        <v>1.1</v>
      </c>
    </row>
    <row r="1454">
      <c r="A1454" s="4" t="n">
        <v>45649</v>
      </c>
      <c r="B1454" t="n">
        <v>32.8</v>
      </c>
      <c r="C1454" t="n">
        <v>71.2</v>
      </c>
      <c r="D1454" t="n">
        <v>0.6</v>
      </c>
      <c r="E1454" t="n">
        <v>42.2</v>
      </c>
      <c r="F1454" t="n">
        <v>10.5</v>
      </c>
      <c r="G1454" t="n">
        <v>1</v>
      </c>
    </row>
    <row r="1455">
      <c r="A1455" s="4" t="n">
        <v>45650</v>
      </c>
      <c r="B1455" t="n">
        <v>30.2</v>
      </c>
      <c r="C1455" t="n">
        <v>71.3</v>
      </c>
      <c r="D1455" t="n">
        <v>2.8</v>
      </c>
      <c r="E1455" t="n">
        <v>40.3</v>
      </c>
      <c r="F1455" t="n">
        <v>10.5</v>
      </c>
      <c r="G1455" t="n">
        <v>0.5</v>
      </c>
    </row>
    <row r="1456">
      <c r="A1456" s="4" t="n">
        <v>45651</v>
      </c>
      <c r="B1456" t="n">
        <v>28.4</v>
      </c>
      <c r="C1456" t="n">
        <v>71.40000000000001</v>
      </c>
      <c r="D1456" t="n">
        <v>4.5</v>
      </c>
      <c r="E1456" t="n">
        <v>24.2</v>
      </c>
      <c r="F1456" t="n">
        <v>10.5</v>
      </c>
      <c r="G1456" t="n">
        <v>0.8</v>
      </c>
    </row>
    <row r="1457">
      <c r="A1457" s="4" t="n">
        <v>45652</v>
      </c>
      <c r="B1457" t="n">
        <v>29.1</v>
      </c>
      <c r="C1457" t="n">
        <v>71.40000000000001</v>
      </c>
      <c r="D1457" t="n">
        <v>3.7</v>
      </c>
      <c r="E1457" t="n">
        <v>47.9</v>
      </c>
      <c r="F1457" t="n">
        <v>10.5</v>
      </c>
      <c r="G1457" t="n">
        <v>1</v>
      </c>
    </row>
    <row r="1458">
      <c r="A1458" s="4" t="n">
        <v>45653</v>
      </c>
      <c r="B1458" t="n">
        <v>31.6</v>
      </c>
      <c r="C1458" t="n">
        <v>71.3</v>
      </c>
      <c r="D1458" t="n">
        <v>2.5</v>
      </c>
      <c r="E1458" t="n">
        <v>77.5</v>
      </c>
      <c r="F1458" t="n">
        <v>10.5</v>
      </c>
      <c r="G1458" t="n">
        <v>0.1</v>
      </c>
    </row>
    <row r="1459">
      <c r="A1459" s="4" t="n">
        <v>45654</v>
      </c>
      <c r="B1459" t="n">
        <v>31</v>
      </c>
      <c r="C1459" t="n">
        <v>71.2</v>
      </c>
      <c r="D1459" t="n">
        <v>3</v>
      </c>
      <c r="E1459" t="n">
        <v>63.3</v>
      </c>
      <c r="F1459" t="n">
        <v>10.5</v>
      </c>
      <c r="G1459" t="n">
        <v>0.2</v>
      </c>
    </row>
    <row r="1460">
      <c r="A1460" s="4" t="n">
        <v>45655</v>
      </c>
      <c r="B1460" t="n">
        <v>28.2</v>
      </c>
      <c r="C1460" t="n">
        <v>71.09999999999999</v>
      </c>
      <c r="D1460" t="n">
        <v>3.5</v>
      </c>
      <c r="E1460" t="n">
        <v>38.4</v>
      </c>
      <c r="F1460" t="n">
        <v>10.5</v>
      </c>
      <c r="G1460" t="n">
        <v>0.2</v>
      </c>
    </row>
    <row r="1461">
      <c r="A1461" s="4" t="n">
        <v>45656</v>
      </c>
      <c r="B1461" t="n">
        <v>28.7</v>
      </c>
      <c r="C1461" t="n">
        <v>71.2</v>
      </c>
      <c r="D1461" t="n">
        <v>2.6</v>
      </c>
      <c r="E1461" t="n">
        <v>55</v>
      </c>
      <c r="F1461" t="n">
        <v>10.5</v>
      </c>
      <c r="G1461" t="n">
        <v>0.1</v>
      </c>
    </row>
    <row r="1462">
      <c r="A1462" s="4" t="n">
        <v>45657</v>
      </c>
      <c r="B1462" t="n">
        <v>27.7</v>
      </c>
      <c r="C1462" t="n">
        <v>71.2</v>
      </c>
      <c r="D1462" t="n">
        <v>4.2</v>
      </c>
      <c r="E1462" t="n">
        <v>52.1</v>
      </c>
      <c r="F1462" t="n">
        <v>10.5</v>
      </c>
      <c r="G1462" t="n">
        <v>0.6</v>
      </c>
    </row>
    <row r="1463">
      <c r="A1463" s="4" t="n">
        <v>45658</v>
      </c>
      <c r="B1463" t="n">
        <v>22.2</v>
      </c>
      <c r="C1463" t="n">
        <v>71.09999999999999</v>
      </c>
      <c r="D1463" t="n">
        <v>6.2</v>
      </c>
      <c r="E1463" t="n">
        <v>18.3</v>
      </c>
      <c r="F1463" t="n">
        <v>11.1</v>
      </c>
      <c r="G1463" t="n">
        <v>1.2</v>
      </c>
    </row>
    <row r="1464">
      <c r="A1464" s="4" t="n">
        <v>45659</v>
      </c>
      <c r="B1464" t="n">
        <v>24.4</v>
      </c>
      <c r="C1464" t="n">
        <v>70.90000000000001</v>
      </c>
      <c r="D1464" t="n">
        <v>3</v>
      </c>
      <c r="E1464" t="n">
        <v>52.3</v>
      </c>
      <c r="F1464" t="n">
        <v>11.1</v>
      </c>
      <c r="G1464" t="n">
        <v>1.3</v>
      </c>
    </row>
    <row r="1465">
      <c r="A1465" s="4" t="n">
        <v>45660</v>
      </c>
      <c r="B1465" t="n">
        <v>27.9</v>
      </c>
      <c r="C1465" t="n">
        <v>71.09999999999999</v>
      </c>
      <c r="D1465" t="n">
        <v>4.7</v>
      </c>
      <c r="E1465" t="n">
        <v>56.9</v>
      </c>
      <c r="F1465" t="n">
        <v>11.1</v>
      </c>
      <c r="G1465" t="n">
        <v>0.2</v>
      </c>
    </row>
    <row r="1466">
      <c r="A1466" s="4" t="n">
        <v>45661</v>
      </c>
      <c r="B1466" t="n">
        <v>27.8</v>
      </c>
      <c r="C1466" t="n">
        <v>71.2</v>
      </c>
      <c r="D1466" t="n">
        <v>3.7</v>
      </c>
      <c r="E1466" t="n">
        <v>62.9</v>
      </c>
      <c r="F1466" t="n">
        <v>11.1</v>
      </c>
      <c r="G1466" t="n">
        <v>0.6</v>
      </c>
    </row>
    <row r="1467">
      <c r="A1467" s="4" t="n">
        <v>45662</v>
      </c>
      <c r="B1467" t="n">
        <v>33.2</v>
      </c>
      <c r="C1467" t="n">
        <v>70.90000000000001</v>
      </c>
      <c r="D1467" t="n">
        <v>4.1</v>
      </c>
      <c r="E1467" t="n">
        <v>29.1</v>
      </c>
      <c r="F1467" t="n">
        <v>11.1</v>
      </c>
      <c r="G1467" t="n">
        <v>1.6</v>
      </c>
    </row>
    <row r="1468">
      <c r="A1468" s="4" t="n">
        <v>45663</v>
      </c>
      <c r="B1468" t="n">
        <v>38.1</v>
      </c>
      <c r="C1468" t="n">
        <v>70.90000000000001</v>
      </c>
      <c r="D1468" t="n">
        <v>3.7</v>
      </c>
      <c r="E1468" t="n">
        <v>33.6</v>
      </c>
      <c r="F1468" t="n">
        <v>11.1</v>
      </c>
      <c r="G1468" t="n">
        <v>1.5</v>
      </c>
    </row>
    <row r="1469">
      <c r="A1469" s="4" t="n">
        <v>45664</v>
      </c>
      <c r="B1469" t="n">
        <v>43.5</v>
      </c>
      <c r="C1469" t="n">
        <v>70.90000000000001</v>
      </c>
      <c r="D1469" t="n">
        <v>6.3</v>
      </c>
      <c r="E1469" t="n">
        <v>57</v>
      </c>
      <c r="F1469" t="n">
        <v>11.1</v>
      </c>
      <c r="G1469" t="n">
        <v>1.2</v>
      </c>
    </row>
    <row r="1470">
      <c r="A1470" s="4" t="n">
        <v>45665</v>
      </c>
      <c r="B1470" t="n">
        <v>41.6</v>
      </c>
      <c r="C1470" t="n">
        <v>70.7</v>
      </c>
      <c r="D1470" t="n">
        <v>2.9</v>
      </c>
      <c r="E1470" t="n">
        <v>65.3</v>
      </c>
      <c r="F1470" t="n">
        <v>11.1</v>
      </c>
      <c r="G1470" t="n">
        <v>1.6</v>
      </c>
    </row>
    <row r="1471">
      <c r="A1471" s="4" t="n">
        <v>45666</v>
      </c>
      <c r="B1471" t="n">
        <v>44</v>
      </c>
      <c r="C1471" t="n">
        <v>70.7</v>
      </c>
      <c r="D1471" t="n">
        <v>5.2</v>
      </c>
      <c r="E1471" t="n">
        <v>85.7</v>
      </c>
      <c r="F1471" t="n">
        <v>11.1</v>
      </c>
      <c r="G1471" t="n">
        <v>1.4</v>
      </c>
    </row>
    <row r="1472">
      <c r="A1472" s="4" t="n">
        <v>45667</v>
      </c>
      <c r="B1472" t="n">
        <v>42.8</v>
      </c>
      <c r="C1472" t="n">
        <v>71.09999999999999</v>
      </c>
      <c r="D1472" t="n">
        <v>3.9</v>
      </c>
      <c r="E1472" t="n">
        <v>79.09999999999999</v>
      </c>
      <c r="F1472" t="n">
        <v>11.1</v>
      </c>
      <c r="G1472" t="n">
        <v>0.2</v>
      </c>
    </row>
    <row r="1473">
      <c r="A1473" s="4" t="n">
        <v>45668</v>
      </c>
      <c r="B1473" t="n">
        <v>37.5</v>
      </c>
      <c r="C1473" t="n">
        <v>71.09999999999999</v>
      </c>
      <c r="D1473" t="n">
        <v>7.3</v>
      </c>
      <c r="E1473" t="n">
        <v>41.4</v>
      </c>
      <c r="F1473" t="n">
        <v>11.1</v>
      </c>
      <c r="G1473" t="n">
        <v>0.3</v>
      </c>
    </row>
    <row r="1474">
      <c r="A1474" s="4" t="n">
        <v>45669</v>
      </c>
      <c r="B1474" t="n">
        <v>33.9</v>
      </c>
      <c r="C1474" t="n">
        <v>71.2</v>
      </c>
      <c r="D1474" t="n">
        <v>8.199999999999999</v>
      </c>
      <c r="E1474" t="n">
        <v>48.9</v>
      </c>
      <c r="F1474" t="n">
        <v>11.1</v>
      </c>
      <c r="G1474" t="n">
        <v>0.4</v>
      </c>
    </row>
    <row r="1475">
      <c r="A1475" s="4" t="n">
        <v>45670</v>
      </c>
      <c r="B1475" t="n">
        <v>35.1</v>
      </c>
      <c r="C1475" t="n">
        <v>71.09999999999999</v>
      </c>
      <c r="D1475" t="n">
        <v>8.9</v>
      </c>
      <c r="E1475" t="n">
        <v>99.7</v>
      </c>
      <c r="F1475" t="n">
        <v>11.1</v>
      </c>
      <c r="G1475" t="n">
        <v>1.2</v>
      </c>
    </row>
    <row r="1476">
      <c r="A1476" s="4" t="n">
        <v>45671</v>
      </c>
      <c r="B1476" t="n">
        <v>36</v>
      </c>
      <c r="C1476" t="n">
        <v>71.09999999999999</v>
      </c>
      <c r="D1476" t="n">
        <v>7.9</v>
      </c>
      <c r="E1476" t="n">
        <v>99.2</v>
      </c>
      <c r="F1476" t="n">
        <v>11.1</v>
      </c>
      <c r="G1476" t="n">
        <v>1.2</v>
      </c>
    </row>
    <row r="1477">
      <c r="A1477" s="4" t="n">
        <v>45672</v>
      </c>
      <c r="B1477" t="n">
        <v>36.2</v>
      </c>
      <c r="C1477" t="n">
        <v>71.09999999999999</v>
      </c>
      <c r="D1477" t="n">
        <v>7.3</v>
      </c>
      <c r="E1477" t="n">
        <v>113.3</v>
      </c>
      <c r="F1477" t="n">
        <v>11.1</v>
      </c>
      <c r="G1477" t="n">
        <v>0.7</v>
      </c>
    </row>
    <row r="1478">
      <c r="A1478" s="4" t="n">
        <v>45673</v>
      </c>
      <c r="B1478" t="n">
        <v>35.9</v>
      </c>
      <c r="C1478" t="n">
        <v>70.90000000000001</v>
      </c>
      <c r="D1478" t="n">
        <v>5.8</v>
      </c>
      <c r="E1478" t="n">
        <v>94.90000000000001</v>
      </c>
      <c r="F1478" t="n">
        <v>11.1</v>
      </c>
      <c r="G1478" t="n">
        <v>0.4</v>
      </c>
    </row>
    <row r="1479">
      <c r="A1479" s="4" t="n">
        <v>45674</v>
      </c>
      <c r="B1479" t="n">
        <v>35.3</v>
      </c>
      <c r="C1479" t="n">
        <v>71</v>
      </c>
      <c r="D1479" t="n">
        <v>5.7</v>
      </c>
      <c r="E1479" t="n">
        <v>118.4</v>
      </c>
      <c r="F1479" t="n">
        <v>11.1</v>
      </c>
      <c r="G1479" t="n">
        <v>0.1</v>
      </c>
    </row>
    <row r="1480">
      <c r="A1480" s="4" t="n">
        <v>45675</v>
      </c>
      <c r="B1480" t="n">
        <v>31.8</v>
      </c>
      <c r="C1480" t="n">
        <v>71</v>
      </c>
      <c r="D1480" t="n">
        <v>6.6</v>
      </c>
      <c r="E1480" t="n">
        <v>74.09999999999999</v>
      </c>
      <c r="F1480" t="n">
        <v>11.1</v>
      </c>
      <c r="G1480" t="n">
        <v>0.3</v>
      </c>
    </row>
    <row r="1481">
      <c r="A1481" s="4" t="n">
        <v>45676</v>
      </c>
      <c r="B1481" t="n">
        <v>30.6</v>
      </c>
      <c r="C1481" t="n">
        <v>71</v>
      </c>
      <c r="D1481" t="n">
        <v>5.6</v>
      </c>
      <c r="E1481" t="n">
        <v>66.8</v>
      </c>
      <c r="F1481" t="n">
        <v>11.1</v>
      </c>
      <c r="G1481" t="n">
        <v>0.2</v>
      </c>
    </row>
    <row r="1482">
      <c r="A1482" s="4" t="n">
        <v>45677</v>
      </c>
      <c r="B1482" t="n">
        <v>34.5</v>
      </c>
      <c r="C1482" t="n">
        <v>71.09999999999999</v>
      </c>
      <c r="D1482" t="n">
        <v>7.1</v>
      </c>
      <c r="E1482" t="n">
        <v>131.1</v>
      </c>
      <c r="F1482" t="n">
        <v>11.1</v>
      </c>
      <c r="G1482" t="n">
        <v>0.2</v>
      </c>
    </row>
    <row r="1483">
      <c r="A1483" s="4" t="n">
        <v>45678</v>
      </c>
      <c r="B1483" t="n">
        <v>35.1</v>
      </c>
      <c r="C1483" t="n">
        <v>71.2</v>
      </c>
      <c r="D1483" t="n">
        <v>7.1</v>
      </c>
      <c r="E1483" t="n">
        <v>120.3</v>
      </c>
      <c r="F1483" t="n">
        <v>11.1</v>
      </c>
      <c r="G1483" t="n">
        <v>0.1</v>
      </c>
    </row>
    <row r="1484">
      <c r="A1484" s="4" t="n">
        <v>45679</v>
      </c>
      <c r="B1484" t="n">
        <v>34.1</v>
      </c>
      <c r="C1484" t="n">
        <v>71.09999999999999</v>
      </c>
      <c r="D1484" t="n">
        <v>3.6</v>
      </c>
      <c r="E1484" t="n">
        <v>97.8</v>
      </c>
      <c r="F1484" t="n">
        <v>11.1</v>
      </c>
      <c r="G1484" t="n">
        <v>1.2</v>
      </c>
    </row>
    <row r="1485">
      <c r="A1485" s="4" t="n">
        <v>45680</v>
      </c>
      <c r="B1485" t="n">
        <v>32.8</v>
      </c>
      <c r="C1485" t="n">
        <v>71</v>
      </c>
      <c r="D1485" t="n">
        <v>6.8</v>
      </c>
      <c r="E1485" t="n">
        <v>70.90000000000001</v>
      </c>
      <c r="F1485" t="n">
        <v>11.1</v>
      </c>
      <c r="G1485" t="n">
        <v>0.7</v>
      </c>
    </row>
    <row r="1486">
      <c r="A1486" s="4" t="n">
        <v>45681</v>
      </c>
      <c r="B1486" t="n">
        <v>30.2</v>
      </c>
      <c r="C1486" t="n">
        <v>71</v>
      </c>
      <c r="D1486" t="n">
        <v>11.2</v>
      </c>
      <c r="E1486" t="n">
        <v>54.8</v>
      </c>
      <c r="F1486" t="n">
        <v>11.1</v>
      </c>
      <c r="G1486" t="n">
        <v>1.3</v>
      </c>
    </row>
    <row r="1487">
      <c r="A1487" s="4" t="n">
        <v>45682</v>
      </c>
      <c r="B1487" t="n">
        <v>28</v>
      </c>
      <c r="C1487" t="n">
        <v>70.90000000000001</v>
      </c>
      <c r="D1487" t="n">
        <v>10.6</v>
      </c>
      <c r="E1487" t="n">
        <v>42.4</v>
      </c>
      <c r="F1487" t="n">
        <v>11.1</v>
      </c>
      <c r="G1487" t="n">
        <v>1.3</v>
      </c>
    </row>
    <row r="1488">
      <c r="A1488" s="4" t="n">
        <v>45683</v>
      </c>
      <c r="B1488" t="n">
        <v>27.7</v>
      </c>
      <c r="C1488" t="n">
        <v>71</v>
      </c>
      <c r="D1488" t="n">
        <v>13</v>
      </c>
      <c r="E1488" t="n">
        <v>25.9</v>
      </c>
      <c r="F1488" t="n">
        <v>11.1</v>
      </c>
      <c r="G1488" t="n">
        <v>1.2</v>
      </c>
    </row>
    <row r="1489">
      <c r="A1489" s="4" t="n">
        <v>45684</v>
      </c>
      <c r="B1489" t="n">
        <v>37.1</v>
      </c>
      <c r="C1489" t="n">
        <v>70.90000000000001</v>
      </c>
      <c r="D1489" t="n">
        <v>3.5</v>
      </c>
      <c r="E1489" t="n">
        <v>52.8</v>
      </c>
      <c r="F1489" t="n">
        <v>11.1</v>
      </c>
      <c r="G1489" t="n">
        <v>1.3</v>
      </c>
    </row>
    <row r="1490">
      <c r="A1490" s="4" t="n">
        <v>45685</v>
      </c>
      <c r="B1490" t="n">
        <v>50.5</v>
      </c>
      <c r="C1490" t="n">
        <v>70.90000000000001</v>
      </c>
      <c r="D1490" t="n">
        <v>6.2</v>
      </c>
      <c r="E1490" t="n">
        <v>45.9</v>
      </c>
      <c r="F1490" t="n">
        <v>11.1</v>
      </c>
      <c r="G1490" t="n">
        <v>0.8</v>
      </c>
    </row>
    <row r="1491">
      <c r="A1491" s="4" t="n">
        <v>45686</v>
      </c>
      <c r="B1491" t="n">
        <v>41.9</v>
      </c>
      <c r="C1491" t="n">
        <v>70.90000000000001</v>
      </c>
      <c r="D1491" t="n">
        <v>13.5</v>
      </c>
      <c r="E1491" t="n">
        <v>61.7</v>
      </c>
      <c r="F1491" t="n">
        <v>11.1</v>
      </c>
      <c r="G1491" t="n">
        <v>0.9</v>
      </c>
    </row>
    <row r="1492">
      <c r="A1492" s="4" t="n">
        <v>45687</v>
      </c>
      <c r="B1492" t="n">
        <v>39.2</v>
      </c>
      <c r="C1492" t="n">
        <v>71.09999999999999</v>
      </c>
      <c r="D1492" t="n">
        <v>7.6</v>
      </c>
      <c r="E1492" t="n">
        <v>69.7</v>
      </c>
      <c r="F1492" t="n">
        <v>11.1</v>
      </c>
      <c r="G1492" t="n">
        <v>0.4</v>
      </c>
    </row>
    <row r="1493">
      <c r="A1493" s="4" t="n">
        <v>45688</v>
      </c>
      <c r="B1493" t="n">
        <v>36.1</v>
      </c>
      <c r="C1493" t="n">
        <v>71.09999999999999</v>
      </c>
      <c r="D1493" t="n">
        <v>3.9</v>
      </c>
      <c r="E1493" t="n">
        <v>72.8</v>
      </c>
      <c r="F1493" t="n">
        <v>11.1</v>
      </c>
      <c r="G1493" t="n">
        <v>0</v>
      </c>
    </row>
    <row r="1494">
      <c r="A1494" s="4" t="n">
        <v>45689</v>
      </c>
      <c r="B1494" t="n">
        <v>34.5</v>
      </c>
      <c r="C1494" t="n">
        <v>71.09999999999999</v>
      </c>
      <c r="D1494" t="n">
        <v>4.1</v>
      </c>
      <c r="E1494" t="n">
        <v>45.1</v>
      </c>
      <c r="F1494" t="n">
        <v>10.9</v>
      </c>
      <c r="G1494" t="n">
        <v>0</v>
      </c>
    </row>
    <row r="1495">
      <c r="A1495" s="4" t="n">
        <v>45690</v>
      </c>
      <c r="B1495" t="n">
        <v>32</v>
      </c>
      <c r="C1495" t="n">
        <v>71.09999999999999</v>
      </c>
      <c r="D1495" t="n">
        <v>6.5</v>
      </c>
      <c r="E1495" t="n">
        <v>38.6</v>
      </c>
      <c r="F1495" t="n">
        <v>10.9</v>
      </c>
      <c r="G1495" t="n">
        <v>0</v>
      </c>
    </row>
    <row r="1496">
      <c r="A1496" s="4" t="n">
        <v>45691</v>
      </c>
      <c r="B1496" t="n">
        <v>33.1</v>
      </c>
      <c r="C1496" t="n">
        <v>71.09999999999999</v>
      </c>
      <c r="D1496" t="n">
        <v>7.4</v>
      </c>
      <c r="E1496" t="n">
        <v>73.59999999999999</v>
      </c>
      <c r="F1496" t="n">
        <v>10.9</v>
      </c>
      <c r="G1496" t="n">
        <v>0.2</v>
      </c>
    </row>
    <row r="1497">
      <c r="A1497" s="4" t="n">
        <v>45692</v>
      </c>
      <c r="B1497" t="n">
        <v>33.6</v>
      </c>
      <c r="C1497" t="n">
        <v>71.09999999999999</v>
      </c>
      <c r="D1497" t="n">
        <v>12.6</v>
      </c>
      <c r="E1497" t="n">
        <v>76.59999999999999</v>
      </c>
      <c r="F1497" t="n">
        <v>10.9</v>
      </c>
      <c r="G1497" t="n">
        <v>0.1</v>
      </c>
    </row>
    <row r="1498">
      <c r="A1498" s="4" t="n">
        <v>45693</v>
      </c>
      <c r="B1498" t="n">
        <v>34.5</v>
      </c>
      <c r="C1498" t="n">
        <v>71.09999999999999</v>
      </c>
      <c r="D1498" t="n">
        <v>11.5</v>
      </c>
      <c r="E1498" t="n">
        <v>93.7</v>
      </c>
      <c r="F1498" t="n">
        <v>10.9</v>
      </c>
      <c r="G1498" t="n">
        <v>0.4</v>
      </c>
    </row>
    <row r="1499">
      <c r="A1499" s="4" t="n">
        <v>45694</v>
      </c>
      <c r="B1499" t="n">
        <v>33.1</v>
      </c>
      <c r="C1499" t="n">
        <v>71.09999999999999</v>
      </c>
      <c r="D1499" t="n">
        <v>4.1</v>
      </c>
      <c r="E1499" t="n">
        <v>86.59999999999999</v>
      </c>
      <c r="F1499" t="n">
        <v>10.9</v>
      </c>
      <c r="G1499" t="n">
        <v>0.6</v>
      </c>
    </row>
    <row r="1500">
      <c r="A1500" s="4" t="n">
        <v>45695</v>
      </c>
      <c r="B1500" t="n">
        <v>29.4</v>
      </c>
      <c r="C1500" t="n">
        <v>70.90000000000001</v>
      </c>
      <c r="D1500" t="n">
        <v>12.2</v>
      </c>
      <c r="E1500" t="n">
        <v>55.3</v>
      </c>
      <c r="F1500" t="n">
        <v>10.9</v>
      </c>
      <c r="G1500" t="n">
        <v>0.7</v>
      </c>
    </row>
    <row r="1501">
      <c r="A1501" s="4" t="n">
        <v>45696</v>
      </c>
      <c r="B1501" t="n">
        <v>27.6</v>
      </c>
      <c r="C1501" t="n">
        <v>71</v>
      </c>
      <c r="D1501" t="n">
        <v>12.1</v>
      </c>
      <c r="E1501" t="n">
        <v>53.7</v>
      </c>
      <c r="F1501" t="n">
        <v>10.9</v>
      </c>
      <c r="G1501" t="n">
        <v>0.4</v>
      </c>
    </row>
    <row r="1502">
      <c r="A1502" s="4" t="n">
        <v>45697</v>
      </c>
      <c r="B1502" t="n">
        <v>26.1</v>
      </c>
      <c r="C1502" t="n">
        <v>69.2</v>
      </c>
      <c r="D1502" t="n">
        <v>13.2</v>
      </c>
      <c r="E1502" t="n">
        <v>37.1</v>
      </c>
      <c r="F1502" t="n">
        <v>10.9</v>
      </c>
      <c r="G1502" t="n">
        <v>0.1</v>
      </c>
    </row>
    <row r="1503">
      <c r="A1503" s="4" t="n">
        <v>45698</v>
      </c>
      <c r="B1503" t="n">
        <v>29.1</v>
      </c>
      <c r="C1503" t="n">
        <v>68.7</v>
      </c>
      <c r="D1503" t="n">
        <v>8.199999999999999</v>
      </c>
      <c r="E1503" t="n">
        <v>77.40000000000001</v>
      </c>
      <c r="F1503" t="n">
        <v>10.9</v>
      </c>
      <c r="G1503" t="n">
        <v>0.7</v>
      </c>
    </row>
    <row r="1504">
      <c r="A1504" s="4" t="n">
        <v>45699</v>
      </c>
      <c r="B1504" t="n">
        <v>32.5</v>
      </c>
      <c r="C1504" t="n">
        <v>70.7</v>
      </c>
      <c r="D1504" t="n">
        <v>5.3</v>
      </c>
      <c r="E1504" t="n">
        <v>87.8</v>
      </c>
      <c r="F1504" t="n">
        <v>10.9</v>
      </c>
      <c r="G1504" t="n">
        <v>0.6</v>
      </c>
    </row>
    <row r="1505">
      <c r="A1505" s="4" t="n">
        <v>45700</v>
      </c>
      <c r="B1505" t="n">
        <v>32.5</v>
      </c>
      <c r="C1505" t="n">
        <v>70.59999999999999</v>
      </c>
      <c r="D1505" t="n">
        <v>8.9</v>
      </c>
      <c r="E1505" t="n">
        <v>87.3</v>
      </c>
      <c r="F1505" t="n">
        <v>10.9</v>
      </c>
      <c r="G1505" t="n">
        <v>0.4</v>
      </c>
    </row>
    <row r="1506">
      <c r="A1506" s="4" t="n">
        <v>45701</v>
      </c>
      <c r="B1506" t="n">
        <v>36.3</v>
      </c>
      <c r="C1506" t="n">
        <v>70.7</v>
      </c>
      <c r="D1506" t="n">
        <v>3.4</v>
      </c>
      <c r="E1506" t="n">
        <v>108.8</v>
      </c>
      <c r="F1506" t="n">
        <v>10.9</v>
      </c>
      <c r="G1506" t="n">
        <v>0.4</v>
      </c>
    </row>
    <row r="1507">
      <c r="A1507" s="4" t="n">
        <v>45702</v>
      </c>
      <c r="B1507" t="n">
        <v>36.1</v>
      </c>
      <c r="C1507" t="n">
        <v>70.40000000000001</v>
      </c>
      <c r="D1507" t="n">
        <v>6.3</v>
      </c>
      <c r="E1507" t="n">
        <v>89.90000000000001</v>
      </c>
      <c r="F1507" t="n">
        <v>10.9</v>
      </c>
      <c r="G1507" t="n">
        <v>0.3</v>
      </c>
    </row>
    <row r="1508">
      <c r="A1508" s="4" t="n">
        <v>45703</v>
      </c>
      <c r="B1508" t="n">
        <v>28.9</v>
      </c>
      <c r="C1508" t="n">
        <v>68.90000000000001</v>
      </c>
      <c r="D1508" t="n">
        <v>12.2</v>
      </c>
      <c r="E1508" t="n">
        <v>44.5</v>
      </c>
      <c r="F1508" t="n">
        <v>10.9</v>
      </c>
      <c r="G1508" t="n">
        <v>0.3</v>
      </c>
    </row>
    <row r="1509">
      <c r="A1509" s="4" t="n">
        <v>45704</v>
      </c>
      <c r="B1509" t="n">
        <v>25.7</v>
      </c>
      <c r="C1509" t="n">
        <v>69.3</v>
      </c>
      <c r="D1509" t="n">
        <v>11.9</v>
      </c>
      <c r="E1509" t="n">
        <v>30.9</v>
      </c>
      <c r="F1509" t="n">
        <v>10.9</v>
      </c>
      <c r="G1509" t="n">
        <v>0.2</v>
      </c>
    </row>
    <row r="1510">
      <c r="A1510" s="4" t="n">
        <v>45705</v>
      </c>
      <c r="B1510" t="n">
        <v>29.1</v>
      </c>
      <c r="C1510" t="n">
        <v>69.2</v>
      </c>
      <c r="D1510" t="n">
        <v>7.3</v>
      </c>
      <c r="E1510" t="n">
        <v>87.3</v>
      </c>
      <c r="F1510" t="n">
        <v>10.9</v>
      </c>
      <c r="G1510" t="n">
        <v>0.1</v>
      </c>
    </row>
    <row r="1511">
      <c r="A1511" s="4" t="n">
        <v>45706</v>
      </c>
      <c r="B1511" t="n">
        <v>30.8</v>
      </c>
      <c r="C1511" t="n">
        <v>69.2</v>
      </c>
      <c r="D1511" t="n">
        <v>9.300000000000001</v>
      </c>
      <c r="E1511" t="n">
        <v>81.90000000000001</v>
      </c>
      <c r="F1511" t="n">
        <v>10.9</v>
      </c>
      <c r="G1511" t="n">
        <v>0.1</v>
      </c>
    </row>
    <row r="1512">
      <c r="A1512" s="4" t="n">
        <v>45707</v>
      </c>
      <c r="B1512" t="n">
        <v>29.4</v>
      </c>
      <c r="C1512" t="n">
        <v>69.2</v>
      </c>
      <c r="D1512" t="n">
        <v>13.3</v>
      </c>
      <c r="E1512" t="n">
        <v>78</v>
      </c>
      <c r="F1512" t="n">
        <v>10.9</v>
      </c>
      <c r="G1512" t="n">
        <v>0.2</v>
      </c>
    </row>
    <row r="1513">
      <c r="A1513" s="4" t="n">
        <v>45708</v>
      </c>
      <c r="B1513" t="n">
        <v>28.7</v>
      </c>
      <c r="C1513" t="n">
        <v>69.2</v>
      </c>
      <c r="D1513" t="n">
        <v>12</v>
      </c>
      <c r="E1513" t="n">
        <v>74</v>
      </c>
      <c r="F1513" t="n">
        <v>10.9</v>
      </c>
      <c r="G1513" t="n">
        <v>0.1</v>
      </c>
    </row>
    <row r="1514">
      <c r="A1514" s="4" t="n">
        <v>45709</v>
      </c>
      <c r="B1514" t="n">
        <v>26.8</v>
      </c>
      <c r="C1514" t="n">
        <v>70.7</v>
      </c>
      <c r="D1514" t="n">
        <v>18</v>
      </c>
      <c r="E1514" t="n">
        <v>55</v>
      </c>
      <c r="F1514" t="n">
        <v>10.9</v>
      </c>
      <c r="G1514" t="n">
        <v>0.3</v>
      </c>
    </row>
    <row r="1515">
      <c r="A1515" s="4" t="n">
        <v>45710</v>
      </c>
      <c r="B1515" t="n">
        <v>23.6</v>
      </c>
      <c r="C1515" t="n">
        <v>70.8</v>
      </c>
      <c r="D1515" t="n">
        <v>12.9</v>
      </c>
      <c r="E1515" t="n">
        <v>29.3</v>
      </c>
      <c r="F1515" t="n">
        <v>10.9</v>
      </c>
      <c r="G1515" t="n">
        <v>0.7</v>
      </c>
    </row>
    <row r="1516">
      <c r="A1516" s="4" t="n">
        <v>45711</v>
      </c>
      <c r="B1516" t="n">
        <v>23.3</v>
      </c>
      <c r="C1516" t="n">
        <v>70.8</v>
      </c>
      <c r="D1516" t="n">
        <v>8.1</v>
      </c>
      <c r="E1516" t="n">
        <v>34.1</v>
      </c>
      <c r="F1516" t="n">
        <v>10.9</v>
      </c>
      <c r="G1516" t="n">
        <v>0.1</v>
      </c>
    </row>
    <row r="1517">
      <c r="A1517" s="4" t="n">
        <v>45712</v>
      </c>
      <c r="B1517" t="n">
        <v>26.3</v>
      </c>
      <c r="C1517" t="n">
        <v>70.7</v>
      </c>
      <c r="D1517" t="n">
        <v>10.8</v>
      </c>
      <c r="E1517" t="n">
        <v>66.59999999999999</v>
      </c>
      <c r="F1517" t="n">
        <v>10.9</v>
      </c>
      <c r="G1517" t="n">
        <v>0.5</v>
      </c>
    </row>
    <row r="1518">
      <c r="A1518" s="4" t="n">
        <v>45713</v>
      </c>
      <c r="B1518" t="n">
        <v>28.2</v>
      </c>
      <c r="C1518" t="n">
        <v>70.7</v>
      </c>
      <c r="D1518" t="n">
        <v>7.8</v>
      </c>
      <c r="E1518" t="n">
        <v>71.90000000000001</v>
      </c>
      <c r="F1518" t="n">
        <v>10.9</v>
      </c>
      <c r="G1518" t="n">
        <v>1</v>
      </c>
    </row>
    <row r="1519">
      <c r="A1519" s="4" t="n">
        <v>45714</v>
      </c>
      <c r="B1519" t="n">
        <v>27</v>
      </c>
      <c r="C1519" t="n">
        <v>70.90000000000001</v>
      </c>
      <c r="D1519" t="n">
        <v>8.300000000000001</v>
      </c>
      <c r="E1519" t="n">
        <v>60.9</v>
      </c>
      <c r="F1519" t="n">
        <v>10.9</v>
      </c>
      <c r="G1519" t="n">
        <v>0.8</v>
      </c>
    </row>
    <row r="1520">
      <c r="A1520" s="4" t="n">
        <v>45715</v>
      </c>
      <c r="B1520" t="n">
        <v>26.3</v>
      </c>
      <c r="C1520" t="n">
        <v>70.90000000000001</v>
      </c>
      <c r="D1520" t="n">
        <v>11.4</v>
      </c>
      <c r="E1520" t="n">
        <v>54.8</v>
      </c>
      <c r="F1520" t="n">
        <v>10.9</v>
      </c>
      <c r="G1520" t="n">
        <v>0.5</v>
      </c>
    </row>
    <row r="1521">
      <c r="A1521" s="4" t="n">
        <v>45716</v>
      </c>
      <c r="B1521" t="n">
        <v>24.7</v>
      </c>
      <c r="C1521" t="n">
        <v>70.90000000000001</v>
      </c>
      <c r="D1521" t="n">
        <v>17</v>
      </c>
      <c r="E1521" t="n">
        <v>44.2</v>
      </c>
      <c r="F1521" t="n">
        <v>10.9</v>
      </c>
      <c r="G1521" t="n">
        <v>0.1</v>
      </c>
    </row>
    <row r="1522">
      <c r="A1522" s="4" t="n">
        <v>45717</v>
      </c>
      <c r="B1522" t="n">
        <v>25.4</v>
      </c>
      <c r="C1522" t="n">
        <v>70.90000000000001</v>
      </c>
      <c r="D1522" t="n">
        <v>12.4</v>
      </c>
      <c r="E1522" t="n">
        <v>33.7</v>
      </c>
      <c r="F1522" t="n">
        <v>10.4</v>
      </c>
      <c r="G1522" t="n">
        <v>0.7</v>
      </c>
    </row>
    <row r="1523">
      <c r="A1523" s="4" t="n">
        <v>45718</v>
      </c>
      <c r="B1523" t="n">
        <v>23.6</v>
      </c>
      <c r="C1523" t="n">
        <v>70.90000000000001</v>
      </c>
      <c r="D1523" t="n">
        <v>18</v>
      </c>
      <c r="E1523" t="n">
        <v>23.7</v>
      </c>
      <c r="F1523" t="n">
        <v>10.4</v>
      </c>
      <c r="G1523" t="n">
        <v>0.6</v>
      </c>
    </row>
    <row r="1524">
      <c r="A1524" s="4" t="n">
        <v>45719</v>
      </c>
      <c r="B1524" t="n">
        <v>25.7</v>
      </c>
      <c r="C1524" t="n">
        <v>70.90000000000001</v>
      </c>
      <c r="D1524" t="n">
        <v>26.7</v>
      </c>
      <c r="E1524" t="n">
        <v>51</v>
      </c>
      <c r="F1524" t="n">
        <v>10.4</v>
      </c>
      <c r="G1524" t="n">
        <v>0.1</v>
      </c>
    </row>
    <row r="1525">
      <c r="A1525" s="4" t="n">
        <v>45720</v>
      </c>
      <c r="B1525" t="n">
        <v>25.3</v>
      </c>
      <c r="C1525" t="n">
        <v>70.90000000000001</v>
      </c>
      <c r="D1525" t="n">
        <v>26.9</v>
      </c>
      <c r="E1525" t="n">
        <v>50.8</v>
      </c>
      <c r="F1525" t="n">
        <v>10.4</v>
      </c>
      <c r="G1525" t="n">
        <v>0.1</v>
      </c>
    </row>
    <row r="1526">
      <c r="A1526" s="4" t="n">
        <v>45721</v>
      </c>
      <c r="B1526" t="n">
        <v>24.8</v>
      </c>
      <c r="C1526" t="n">
        <v>70.8</v>
      </c>
      <c r="D1526" t="n">
        <v>27.4</v>
      </c>
      <c r="E1526" t="n">
        <v>49.9</v>
      </c>
      <c r="F1526" t="n">
        <v>10.4</v>
      </c>
      <c r="G1526" t="n">
        <v>0.1</v>
      </c>
    </row>
    <row r="1527">
      <c r="A1527" s="4" t="n">
        <v>45722</v>
      </c>
      <c r="B1527" t="n">
        <v>24.9</v>
      </c>
      <c r="C1527" t="n">
        <v>70.7</v>
      </c>
      <c r="D1527" t="n">
        <v>27.3</v>
      </c>
      <c r="E1527" t="n">
        <v>53</v>
      </c>
      <c r="F1527" t="n">
        <v>10.4</v>
      </c>
      <c r="G1527" t="n">
        <v>0.2</v>
      </c>
    </row>
    <row r="1528">
      <c r="A1528" s="4" t="n">
        <v>45723</v>
      </c>
      <c r="B1528" t="n">
        <v>24.7</v>
      </c>
      <c r="C1528" t="n">
        <v>70.8</v>
      </c>
      <c r="D1528" t="n">
        <v>27.5</v>
      </c>
      <c r="E1528" t="n">
        <v>52</v>
      </c>
      <c r="F1528" t="n">
        <v>10.4</v>
      </c>
      <c r="G1528" t="n">
        <v>0.2</v>
      </c>
    </row>
    <row r="1529">
      <c r="A1529" s="4" t="n">
        <v>45724</v>
      </c>
      <c r="B1529" t="n">
        <v>21.9</v>
      </c>
      <c r="C1529" t="n">
        <v>70.7</v>
      </c>
      <c r="D1529" t="n">
        <v>27.5</v>
      </c>
      <c r="E1529" t="n">
        <v>23.7</v>
      </c>
      <c r="F1529" t="n">
        <v>10.4</v>
      </c>
      <c r="G1529" t="n">
        <v>0.4</v>
      </c>
    </row>
    <row r="1530">
      <c r="A1530" s="4" t="n">
        <v>45725</v>
      </c>
      <c r="B1530" t="n">
        <v>21.4</v>
      </c>
      <c r="C1530" t="n">
        <v>70.59999999999999</v>
      </c>
      <c r="D1530" t="n">
        <v>25.2</v>
      </c>
      <c r="E1530" t="n">
        <v>21</v>
      </c>
      <c r="F1530" t="n">
        <v>10.4</v>
      </c>
      <c r="G1530" t="n">
        <v>0.4</v>
      </c>
    </row>
    <row r="1531">
      <c r="A1531" s="4" t="n">
        <v>45726</v>
      </c>
      <c r="B1531" t="n">
        <v>24</v>
      </c>
      <c r="C1531" t="n">
        <v>70.59999999999999</v>
      </c>
      <c r="D1531" t="n">
        <v>15.8</v>
      </c>
      <c r="E1531" t="n">
        <v>41.1</v>
      </c>
      <c r="F1531" t="n">
        <v>10.4</v>
      </c>
      <c r="G1531" t="n">
        <v>0.2</v>
      </c>
    </row>
    <row r="1532">
      <c r="A1532" s="4" t="n">
        <v>45727</v>
      </c>
      <c r="B1532" t="n">
        <v>25.2</v>
      </c>
      <c r="C1532" t="n">
        <v>70.7</v>
      </c>
      <c r="D1532" t="n">
        <v>22.1</v>
      </c>
      <c r="E1532" t="n">
        <v>44</v>
      </c>
      <c r="F1532" t="n">
        <v>10.4</v>
      </c>
      <c r="G1532" t="n">
        <v>0.1</v>
      </c>
    </row>
    <row r="1533">
      <c r="A1533" s="4" t="n">
        <v>45728</v>
      </c>
      <c r="B1533" t="n">
        <v>26.8</v>
      </c>
      <c r="C1533" t="n">
        <v>70.59999999999999</v>
      </c>
      <c r="D1533" t="n">
        <v>8.4</v>
      </c>
      <c r="E1533" t="n">
        <v>44.1</v>
      </c>
      <c r="F1533" t="n">
        <v>10.4</v>
      </c>
      <c r="G1533" t="n">
        <v>0.1</v>
      </c>
    </row>
    <row r="1534">
      <c r="A1534" s="4" t="n">
        <v>45729</v>
      </c>
      <c r="B1534" t="n">
        <v>27.2</v>
      </c>
      <c r="C1534" t="n">
        <v>70.7</v>
      </c>
      <c r="D1534" t="n">
        <v>15</v>
      </c>
      <c r="E1534" t="n">
        <v>41</v>
      </c>
      <c r="F1534" t="n">
        <v>10.4</v>
      </c>
      <c r="G1534" t="n">
        <v>0.5</v>
      </c>
    </row>
    <row r="1535">
      <c r="A1535" s="4" t="n">
        <v>45730</v>
      </c>
      <c r="B1535" t="n">
        <v>27.8</v>
      </c>
      <c r="C1535" t="n">
        <v>70.90000000000001</v>
      </c>
      <c r="D1535" t="n">
        <v>12.6</v>
      </c>
      <c r="E1535" t="n">
        <v>37.6</v>
      </c>
      <c r="F1535" t="n">
        <v>10.4</v>
      </c>
      <c r="G1535" t="n">
        <v>0.1</v>
      </c>
    </row>
    <row r="1536">
      <c r="A1536" s="4" t="n">
        <v>45731</v>
      </c>
      <c r="B1536" t="n">
        <v>26.4</v>
      </c>
      <c r="C1536" t="n">
        <v>70.90000000000001</v>
      </c>
      <c r="D1536" t="n">
        <v>6.3</v>
      </c>
      <c r="E1536" t="n">
        <v>19.2</v>
      </c>
      <c r="F1536" t="n">
        <v>10.4</v>
      </c>
      <c r="G1536" t="n">
        <v>0.2</v>
      </c>
    </row>
    <row r="1537">
      <c r="A1537" s="4" t="n">
        <v>45732</v>
      </c>
      <c r="B1537" t="n">
        <v>25</v>
      </c>
      <c r="C1537" t="n">
        <v>70.90000000000001</v>
      </c>
      <c r="D1537" t="n">
        <v>8</v>
      </c>
      <c r="E1537" t="n">
        <v>15.1</v>
      </c>
      <c r="F1537" t="n">
        <v>10.4</v>
      </c>
      <c r="G1537" t="n">
        <v>0.1</v>
      </c>
    </row>
    <row r="1538">
      <c r="A1538" s="4" t="n">
        <v>45733</v>
      </c>
      <c r="B1538" t="n">
        <v>24.6</v>
      </c>
      <c r="C1538" t="n">
        <v>70.90000000000001</v>
      </c>
      <c r="D1538" t="n">
        <v>18.4</v>
      </c>
      <c r="E1538" t="n">
        <v>37.2</v>
      </c>
      <c r="F1538" t="n">
        <v>10.4</v>
      </c>
      <c r="G1538" t="n">
        <v>0.4</v>
      </c>
    </row>
    <row r="1539">
      <c r="A1539" s="4" t="n">
        <v>45734</v>
      </c>
      <c r="B1539" t="n">
        <v>22.9</v>
      </c>
      <c r="C1539" t="n">
        <v>70.90000000000001</v>
      </c>
      <c r="D1539" t="n">
        <v>30.5</v>
      </c>
      <c r="E1539" t="n">
        <v>28.5</v>
      </c>
      <c r="F1539" t="n">
        <v>10.4</v>
      </c>
      <c r="G1539" t="n">
        <v>0.5</v>
      </c>
    </row>
    <row r="1540">
      <c r="A1540" s="4" t="n">
        <v>45735</v>
      </c>
      <c r="B1540" t="n">
        <v>22.7</v>
      </c>
      <c r="C1540" t="n">
        <v>70.8</v>
      </c>
      <c r="D1540" t="n">
        <v>33.2</v>
      </c>
      <c r="E1540" t="n">
        <v>34.5</v>
      </c>
      <c r="F1540" t="n">
        <v>10.4</v>
      </c>
      <c r="G1540" t="n">
        <v>0.2</v>
      </c>
    </row>
    <row r="1541">
      <c r="A1541" s="4" t="n">
        <v>45736</v>
      </c>
      <c r="B1541" t="n">
        <v>23.2</v>
      </c>
      <c r="C1541" t="n">
        <v>70.7</v>
      </c>
      <c r="D1541" t="n">
        <v>30.7</v>
      </c>
      <c r="E1541" t="n">
        <v>36.5</v>
      </c>
      <c r="F1541" t="n">
        <v>10.4</v>
      </c>
      <c r="G1541" t="n">
        <v>0.3</v>
      </c>
    </row>
    <row r="1542">
      <c r="A1542" s="4" t="n">
        <v>45737</v>
      </c>
      <c r="B1542" t="n">
        <v>22.8</v>
      </c>
      <c r="C1542" t="n">
        <v>70.5</v>
      </c>
      <c r="D1542" t="n">
        <v>20.8</v>
      </c>
      <c r="E1542" t="n">
        <v>30.7</v>
      </c>
      <c r="F1542" t="n">
        <v>10.4</v>
      </c>
      <c r="G1542" t="n">
        <v>0.7</v>
      </c>
    </row>
    <row r="1543">
      <c r="A1543" s="4" t="n">
        <v>45738</v>
      </c>
      <c r="B1543" t="n">
        <v>23.4</v>
      </c>
      <c r="C1543" t="n">
        <v>70.5</v>
      </c>
      <c r="D1543" t="n">
        <v>25.7</v>
      </c>
      <c r="E1543" t="n">
        <v>20.1</v>
      </c>
      <c r="F1543" t="n">
        <v>10.4</v>
      </c>
      <c r="G1543" t="n">
        <v>0.3</v>
      </c>
    </row>
    <row r="1544">
      <c r="A1544" s="4" t="n">
        <v>45739</v>
      </c>
      <c r="B1544" t="n">
        <v>25.6</v>
      </c>
      <c r="C1544" t="n">
        <v>70.3</v>
      </c>
      <c r="D1544" t="n">
        <v>21.9</v>
      </c>
      <c r="E1544" t="n">
        <v>20.5</v>
      </c>
      <c r="F1544" t="n">
        <v>10.4</v>
      </c>
      <c r="G1544" t="n">
        <v>0.2</v>
      </c>
    </row>
    <row r="1545">
      <c r="A1545" s="4" t="n">
        <v>45740</v>
      </c>
      <c r="B1545" t="n">
        <v>26.5</v>
      </c>
      <c r="C1545" t="n">
        <v>62.6</v>
      </c>
      <c r="D1545" t="n">
        <v>23.8</v>
      </c>
      <c r="E1545" t="n">
        <v>43.3</v>
      </c>
      <c r="F1545" t="n">
        <v>10.4</v>
      </c>
      <c r="G1545" t="n">
        <v>0.1</v>
      </c>
    </row>
    <row r="1546">
      <c r="A1546" s="4" t="n">
        <v>45741</v>
      </c>
      <c r="B1546" t="n">
        <v>24.8</v>
      </c>
      <c r="C1546" t="n">
        <v>70.5</v>
      </c>
      <c r="D1546" t="n">
        <v>20.7</v>
      </c>
      <c r="E1546" t="n">
        <v>31</v>
      </c>
      <c r="F1546" t="n">
        <v>10.4</v>
      </c>
      <c r="G1546" t="n">
        <v>0.2</v>
      </c>
    </row>
    <row r="1547">
      <c r="A1547" s="4" t="n">
        <v>45742</v>
      </c>
      <c r="B1547" t="n">
        <v>25</v>
      </c>
      <c r="C1547" t="n">
        <v>70.5</v>
      </c>
      <c r="D1547" t="n">
        <v>15.3</v>
      </c>
      <c r="E1547" t="n">
        <v>43.9</v>
      </c>
      <c r="F1547" t="n">
        <v>10.4</v>
      </c>
      <c r="G1547" t="n">
        <v>0.2</v>
      </c>
    </row>
    <row r="1548">
      <c r="A1548" s="4" t="n">
        <v>45743</v>
      </c>
      <c r="B1548" t="n">
        <v>24.6</v>
      </c>
      <c r="C1548" t="n">
        <v>70.59999999999999</v>
      </c>
      <c r="D1548" t="n">
        <v>18.4</v>
      </c>
      <c r="E1548" t="n">
        <v>32.6</v>
      </c>
      <c r="F1548" t="n">
        <v>10.4</v>
      </c>
      <c r="G1548" t="n">
        <v>0.5</v>
      </c>
    </row>
    <row r="1549">
      <c r="A1549" s="4" t="n">
        <v>45744</v>
      </c>
      <c r="B1549" t="n">
        <v>24.8</v>
      </c>
      <c r="C1549" t="n">
        <v>70.59999999999999</v>
      </c>
      <c r="D1549" t="n">
        <v>20.5</v>
      </c>
      <c r="E1549" t="n">
        <v>33.9</v>
      </c>
      <c r="F1549" t="n">
        <v>10.4</v>
      </c>
      <c r="G1549" t="n">
        <v>0.3</v>
      </c>
    </row>
    <row r="1550">
      <c r="A1550" s="4" t="n">
        <v>45745</v>
      </c>
      <c r="B1550" t="n">
        <v>24.4</v>
      </c>
      <c r="C1550" t="n">
        <v>70.59999999999999</v>
      </c>
      <c r="D1550" t="n">
        <v>10.7</v>
      </c>
      <c r="E1550" t="n">
        <v>19.9</v>
      </c>
      <c r="F1550" t="n">
        <v>10.4</v>
      </c>
      <c r="G1550" t="n">
        <v>0.8</v>
      </c>
    </row>
    <row r="1551">
      <c r="A1551" s="4" t="n">
        <v>45746</v>
      </c>
      <c r="B1551" t="n">
        <v>24.1</v>
      </c>
      <c r="C1551" t="n">
        <v>69.59999999999999</v>
      </c>
      <c r="D1551" t="n">
        <v>32.5</v>
      </c>
      <c r="E1551" t="n">
        <v>19.4</v>
      </c>
      <c r="F1551" t="n">
        <v>10.4</v>
      </c>
      <c r="G1551" t="n">
        <v>0.4</v>
      </c>
    </row>
    <row r="1552">
      <c r="A1552" s="4" t="n">
        <v>45747</v>
      </c>
      <c r="B1552" t="n">
        <v>24.6</v>
      </c>
      <c r="C1552" t="n">
        <v>70.7</v>
      </c>
      <c r="D1552" t="n">
        <v>27.1</v>
      </c>
      <c r="E1552" t="n">
        <v>32.8</v>
      </c>
      <c r="F1552" t="n">
        <v>10.4</v>
      </c>
      <c r="G1552" t="n">
        <v>0.8</v>
      </c>
    </row>
    <row r="1553">
      <c r="A1553" s="4" t="n">
        <v>45748</v>
      </c>
      <c r="B1553" t="n">
        <v>22.3</v>
      </c>
      <c r="C1553" t="n">
        <v>70.5</v>
      </c>
      <c r="D1553" t="n">
        <v>32.3</v>
      </c>
      <c r="E1553" t="n">
        <v>29.9</v>
      </c>
      <c r="F1553" t="n">
        <v>9.699999999999999</v>
      </c>
      <c r="G1553" t="n">
        <v>1.1</v>
      </c>
    </row>
    <row r="1554">
      <c r="A1554" s="4" t="n">
        <v>45749</v>
      </c>
      <c r="B1554" t="n">
        <v>21.8</v>
      </c>
      <c r="C1554" t="n">
        <v>70.40000000000001</v>
      </c>
      <c r="D1554" t="n">
        <v>35.4</v>
      </c>
      <c r="E1554" t="n">
        <v>36.6</v>
      </c>
      <c r="F1554" t="n">
        <v>9.699999999999999</v>
      </c>
      <c r="G1554" t="n">
        <v>0.6</v>
      </c>
    </row>
    <row r="1555">
      <c r="A1555" s="4" t="n">
        <v>45750</v>
      </c>
      <c r="B1555" t="n">
        <v>23.1</v>
      </c>
      <c r="C1555" t="n">
        <v>70.40000000000001</v>
      </c>
      <c r="D1555" t="n">
        <v>37.2</v>
      </c>
      <c r="E1555" t="n">
        <v>42</v>
      </c>
      <c r="F1555" t="n">
        <v>9.699999999999999</v>
      </c>
      <c r="G1555" t="n">
        <v>0.2</v>
      </c>
    </row>
    <row r="1556">
      <c r="A1556" s="4" t="n">
        <v>45751</v>
      </c>
      <c r="B1556" t="n">
        <v>24.4</v>
      </c>
      <c r="C1556" t="n">
        <v>70.3</v>
      </c>
      <c r="D1556" t="n">
        <v>37.9</v>
      </c>
      <c r="E1556" t="n">
        <v>31.6</v>
      </c>
      <c r="F1556" t="n">
        <v>9.699999999999999</v>
      </c>
      <c r="G1556" t="n">
        <v>0.2</v>
      </c>
    </row>
    <row r="1557">
      <c r="A1557" s="4" t="n">
        <v>45752</v>
      </c>
      <c r="B1557" t="n">
        <v>25</v>
      </c>
      <c r="C1557" t="n">
        <v>70.2</v>
      </c>
      <c r="D1557" t="n">
        <v>38.1</v>
      </c>
      <c r="E1557" t="n">
        <v>14.6</v>
      </c>
      <c r="F1557" t="n">
        <v>9.699999999999999</v>
      </c>
      <c r="G1557" t="n">
        <v>0.3</v>
      </c>
    </row>
    <row r="1558">
      <c r="A1558" s="4" t="n">
        <v>45753</v>
      </c>
      <c r="B1558" t="n">
        <v>25.7</v>
      </c>
      <c r="C1558" t="n">
        <v>70.3</v>
      </c>
      <c r="D1558" t="n">
        <v>40.5</v>
      </c>
      <c r="E1558" t="n">
        <v>18.9</v>
      </c>
      <c r="F1558" t="n">
        <v>9.699999999999999</v>
      </c>
      <c r="G1558" t="n">
        <v>0.8</v>
      </c>
    </row>
    <row r="1559">
      <c r="A1559" s="4" t="n">
        <v>45754</v>
      </c>
      <c r="B1559" t="n">
        <v>26.5</v>
      </c>
      <c r="C1559" t="n">
        <v>70.59999999999999</v>
      </c>
      <c r="D1559" t="n">
        <v>40.6</v>
      </c>
      <c r="E1559" t="n">
        <v>36.4</v>
      </c>
      <c r="F1559" t="n">
        <v>9.699999999999999</v>
      </c>
      <c r="G1559" t="n">
        <v>0.6</v>
      </c>
    </row>
    <row r="1560">
      <c r="A1560" s="4" t="n">
        <v>45755</v>
      </c>
      <c r="B1560" t="n">
        <v>26.7</v>
      </c>
      <c r="C1560" t="n">
        <v>65.3</v>
      </c>
      <c r="D1560" t="n">
        <v>39.5</v>
      </c>
      <c r="E1560" t="n">
        <v>48.8</v>
      </c>
      <c r="F1560" t="n">
        <v>9.699999999999999</v>
      </c>
      <c r="G1560" t="n">
        <v>0.2</v>
      </c>
    </row>
    <row r="1561">
      <c r="A1561" s="4" t="n">
        <v>45756</v>
      </c>
      <c r="B1561" t="n">
        <v>26</v>
      </c>
      <c r="C1561" t="n">
        <v>61.8</v>
      </c>
      <c r="D1561" t="n">
        <v>38</v>
      </c>
      <c r="E1561" t="n">
        <v>50.6</v>
      </c>
      <c r="F1561" t="n">
        <v>9.699999999999999</v>
      </c>
      <c r="G1561" t="n">
        <v>0.2</v>
      </c>
    </row>
    <row r="1562">
      <c r="A1562" s="4" t="n">
        <v>45757</v>
      </c>
      <c r="B1562" t="n">
        <v>26.2</v>
      </c>
      <c r="C1562" t="n">
        <v>61.7</v>
      </c>
      <c r="D1562" t="n">
        <v>39.8</v>
      </c>
      <c r="E1562" t="n">
        <v>52.5</v>
      </c>
      <c r="F1562" t="n">
        <v>9.699999999999999</v>
      </c>
      <c r="G1562" t="n">
        <v>0.4</v>
      </c>
    </row>
    <row r="1563">
      <c r="A1563" s="4" t="n">
        <v>45758</v>
      </c>
      <c r="B1563" t="n">
        <v>26.7</v>
      </c>
      <c r="C1563" t="n">
        <v>61.5</v>
      </c>
      <c r="D1563" t="n">
        <v>40.2</v>
      </c>
      <c r="E1563" t="n">
        <v>52.5</v>
      </c>
      <c r="F1563" t="n">
        <v>9.699999999999999</v>
      </c>
      <c r="G1563" t="n">
        <v>0.2</v>
      </c>
    </row>
    <row r="1564">
      <c r="A1564" s="4" t="n">
        <v>45759</v>
      </c>
      <c r="B1564" t="n">
        <v>28</v>
      </c>
      <c r="C1564" t="n">
        <v>61.5</v>
      </c>
      <c r="D1564" t="n">
        <v>30.7</v>
      </c>
      <c r="E1564" t="n">
        <v>30</v>
      </c>
      <c r="F1564" t="n">
        <v>9.699999999999999</v>
      </c>
      <c r="G1564" t="n">
        <v>0.4</v>
      </c>
    </row>
    <row r="1565">
      <c r="A1565" s="4" t="n">
        <v>45760</v>
      </c>
      <c r="B1565" t="n">
        <v>28.8</v>
      </c>
      <c r="C1565" t="n">
        <v>61.4</v>
      </c>
      <c r="D1565" t="n">
        <v>17.3</v>
      </c>
      <c r="E1565" t="n">
        <v>14.7</v>
      </c>
      <c r="F1565" t="n">
        <v>9.699999999999999</v>
      </c>
      <c r="G1565" t="n">
        <v>0.3</v>
      </c>
    </row>
    <row r="1566">
      <c r="A1566" s="4" t="n">
        <v>45761</v>
      </c>
      <c r="B1566" t="n">
        <v>30.9</v>
      </c>
      <c r="C1566" t="n">
        <v>61.3</v>
      </c>
      <c r="D1566" t="n">
        <v>31.7</v>
      </c>
      <c r="E1566" t="n">
        <v>41.3</v>
      </c>
      <c r="F1566" t="n">
        <v>9.699999999999999</v>
      </c>
      <c r="G1566" t="n">
        <v>0.2</v>
      </c>
    </row>
    <row r="1567">
      <c r="A1567" s="4" t="n">
        <v>45762</v>
      </c>
      <c r="B1567" t="n">
        <v>38.5</v>
      </c>
      <c r="C1567" t="n">
        <v>61.4</v>
      </c>
      <c r="D1567" t="n">
        <v>24.6</v>
      </c>
      <c r="E1567" t="n">
        <v>43.3</v>
      </c>
      <c r="F1567" t="n">
        <v>9.699999999999999</v>
      </c>
      <c r="G1567" t="n">
        <v>0.3</v>
      </c>
    </row>
    <row r="1568">
      <c r="A1568" s="4" t="n">
        <v>45763</v>
      </c>
      <c r="B1568" t="n">
        <v>58.4</v>
      </c>
      <c r="C1568" t="n">
        <v>61.5</v>
      </c>
      <c r="D1568" t="n">
        <v>16.1</v>
      </c>
      <c r="E1568" t="n">
        <v>43.6</v>
      </c>
      <c r="F1568" t="n">
        <v>9.699999999999999</v>
      </c>
      <c r="G1568" t="n">
        <v>0.4</v>
      </c>
    </row>
    <row r="1569">
      <c r="A1569" s="4" t="n">
        <v>45764</v>
      </c>
      <c r="B1569" t="n">
        <v>70.59999999999999</v>
      </c>
      <c r="C1569" t="n">
        <v>61.7</v>
      </c>
      <c r="D1569" t="n">
        <v>10</v>
      </c>
      <c r="E1569" t="n">
        <v>46.7</v>
      </c>
      <c r="F1569" t="n">
        <v>9.699999999999999</v>
      </c>
      <c r="G1569" t="n">
        <v>0.2</v>
      </c>
    </row>
    <row r="1570">
      <c r="A1570" s="4" t="n">
        <v>45765</v>
      </c>
      <c r="B1570" t="n">
        <v>56.6</v>
      </c>
      <c r="C1570" t="n">
        <v>61.2</v>
      </c>
      <c r="D1570" t="n">
        <v>23.4</v>
      </c>
      <c r="E1570" t="n">
        <v>40.6</v>
      </c>
      <c r="F1570" t="n">
        <v>9.699999999999999</v>
      </c>
      <c r="G1570" t="n">
        <v>0.1</v>
      </c>
    </row>
    <row r="1571">
      <c r="A1571" s="4" t="n">
        <v>45766</v>
      </c>
      <c r="B1571" t="n">
        <v>50.8</v>
      </c>
      <c r="C1571" t="n">
        <v>61.6</v>
      </c>
      <c r="D1571" t="n">
        <v>39.3</v>
      </c>
      <c r="E1571" t="n">
        <v>32.5</v>
      </c>
      <c r="F1571" t="n">
        <v>9.699999999999999</v>
      </c>
      <c r="G1571" t="n">
        <v>0.5</v>
      </c>
    </row>
    <row r="1572">
      <c r="A1572" s="4" t="n">
        <v>45767</v>
      </c>
      <c r="B1572" t="n">
        <v>57.5</v>
      </c>
      <c r="C1572" t="n">
        <v>61.6</v>
      </c>
      <c r="D1572" t="n">
        <v>21.7</v>
      </c>
      <c r="E1572" t="n">
        <v>24.3</v>
      </c>
      <c r="F1572" t="n">
        <v>9.699999999999999</v>
      </c>
      <c r="G1572" t="n">
        <v>0.5</v>
      </c>
    </row>
    <row r="1573">
      <c r="A1573" s="4" t="n">
        <v>45768</v>
      </c>
      <c r="B1573" t="n">
        <v>47.2</v>
      </c>
      <c r="C1573" t="n">
        <v>61.5</v>
      </c>
      <c r="D1573" t="n">
        <v>28.8</v>
      </c>
      <c r="E1573" t="n">
        <v>35</v>
      </c>
      <c r="F1573" t="n">
        <v>9.699999999999999</v>
      </c>
      <c r="G1573" t="n">
        <v>0.6</v>
      </c>
    </row>
    <row r="1574">
      <c r="A1574" s="4" t="n">
        <v>45769</v>
      </c>
      <c r="B1574" t="n">
        <v>42.7</v>
      </c>
      <c r="C1574" t="n">
        <v>61.3</v>
      </c>
      <c r="D1574" t="n">
        <v>38.3</v>
      </c>
      <c r="E1574" t="n">
        <v>50.5</v>
      </c>
      <c r="F1574" t="n">
        <v>9.699999999999999</v>
      </c>
      <c r="G1574" t="n">
        <v>0.1</v>
      </c>
    </row>
    <row r="1575">
      <c r="A1575" s="4" t="n">
        <v>45770</v>
      </c>
      <c r="B1575" t="n">
        <v>45</v>
      </c>
      <c r="C1575" t="n">
        <v>62.4</v>
      </c>
      <c r="D1575" t="n">
        <v>28.4</v>
      </c>
      <c r="E1575" t="n">
        <v>43.2</v>
      </c>
      <c r="F1575" t="n">
        <v>9.699999999999999</v>
      </c>
      <c r="G1575" t="n">
        <v>0.4</v>
      </c>
    </row>
    <row r="1576">
      <c r="A1576" s="4" t="n">
        <v>45771</v>
      </c>
      <c r="B1576" t="n">
        <v>53.4</v>
      </c>
      <c r="C1576" t="n">
        <v>69.2</v>
      </c>
      <c r="D1576" t="n">
        <v>19</v>
      </c>
      <c r="E1576" t="n">
        <v>55.1</v>
      </c>
      <c r="F1576" t="n">
        <v>9.699999999999999</v>
      </c>
      <c r="G1576" t="n">
        <v>0.4</v>
      </c>
    </row>
    <row r="1577">
      <c r="A1577" s="4" t="n">
        <v>45772</v>
      </c>
      <c r="B1577" t="n">
        <v>44</v>
      </c>
      <c r="C1577" t="n">
        <v>68.8</v>
      </c>
      <c r="D1577" t="n">
        <v>22</v>
      </c>
      <c r="E1577" t="n">
        <v>65.09999999999999</v>
      </c>
      <c r="F1577" t="n">
        <v>9.699999999999999</v>
      </c>
      <c r="G1577" t="n">
        <v>0.4</v>
      </c>
    </row>
    <row r="1578">
      <c r="A1578" s="4" t="n">
        <v>45773</v>
      </c>
      <c r="B1578" t="n">
        <v>37.1</v>
      </c>
      <c r="C1578" t="n">
        <v>69.40000000000001</v>
      </c>
      <c r="D1578" t="n">
        <v>30.6</v>
      </c>
      <c r="E1578" t="n">
        <v>33.9</v>
      </c>
      <c r="F1578" t="n">
        <v>9.699999999999999</v>
      </c>
      <c r="G1578" t="n">
        <v>0.5</v>
      </c>
    </row>
    <row r="1579">
      <c r="A1579" s="4" t="n">
        <v>45774</v>
      </c>
      <c r="B1579" t="n">
        <v>36.1</v>
      </c>
      <c r="C1579" t="n">
        <v>69.09999999999999</v>
      </c>
      <c r="D1579" t="n">
        <v>33.8</v>
      </c>
      <c r="E1579" t="n">
        <v>34</v>
      </c>
      <c r="F1579" t="n">
        <v>9.699999999999999</v>
      </c>
      <c r="G1579" t="n">
        <v>0.1</v>
      </c>
    </row>
    <row r="1580">
      <c r="A1580" s="4" t="n">
        <v>45775</v>
      </c>
      <c r="B1580" t="n">
        <v>38.4</v>
      </c>
      <c r="C1580" t="n">
        <v>43.1</v>
      </c>
      <c r="D1580" t="n">
        <v>42.7</v>
      </c>
      <c r="E1580" t="n">
        <v>65.40000000000001</v>
      </c>
      <c r="F1580" t="n">
        <v>9.699999999999999</v>
      </c>
      <c r="G1580" t="n">
        <v>0.3</v>
      </c>
    </row>
    <row r="1581">
      <c r="A1581" s="4" t="n">
        <v>45776</v>
      </c>
      <c r="B1581" t="n">
        <v>40.8</v>
      </c>
      <c r="C1581" t="n">
        <v>40.9</v>
      </c>
      <c r="D1581" t="n">
        <v>43.1</v>
      </c>
      <c r="E1581" t="n">
        <v>55.4</v>
      </c>
      <c r="F1581" t="n">
        <v>9.699999999999999</v>
      </c>
      <c r="G1581" t="n">
        <v>0.2</v>
      </c>
    </row>
    <row r="1582">
      <c r="A1582" s="4" t="n">
        <v>45777</v>
      </c>
      <c r="B1582" t="n">
        <v>43.9</v>
      </c>
      <c r="C1582" t="n">
        <v>40.9</v>
      </c>
      <c r="D1582" t="n">
        <v>45</v>
      </c>
      <c r="E1582" t="n">
        <v>54.3</v>
      </c>
      <c r="F1582" t="n">
        <v>9.699999999999999</v>
      </c>
      <c r="G1582" t="n">
        <v>0.2</v>
      </c>
    </row>
    <row r="1583">
      <c r="A1583" s="4" t="n">
        <v>45778</v>
      </c>
      <c r="B1583" t="n">
        <v>48.7</v>
      </c>
      <c r="C1583" t="n">
        <v>40.5</v>
      </c>
      <c r="D1583" t="n">
        <v>45.7</v>
      </c>
      <c r="E1583" t="n">
        <v>47.4</v>
      </c>
      <c r="F1583" t="n">
        <v>8.699999999999999</v>
      </c>
      <c r="G1583" t="n">
        <v>0.1</v>
      </c>
    </row>
    <row r="1584">
      <c r="A1584" s="4" t="n">
        <v>45779</v>
      </c>
      <c r="B1584" t="n">
        <v>51.8</v>
      </c>
      <c r="C1584" t="n">
        <v>40.5</v>
      </c>
      <c r="D1584" t="n">
        <v>44.1</v>
      </c>
      <c r="E1584" t="n">
        <v>49.8</v>
      </c>
      <c r="F1584" t="n">
        <v>8.699999999999999</v>
      </c>
      <c r="G1584" t="n">
        <v>0.1</v>
      </c>
    </row>
    <row r="1585">
      <c r="A1585" s="4" t="n">
        <v>45780</v>
      </c>
      <c r="B1585" t="n">
        <v>56.5</v>
      </c>
      <c r="C1585" t="n">
        <v>40.4</v>
      </c>
      <c r="D1585" t="n">
        <v>26.2</v>
      </c>
      <c r="E1585" t="n">
        <v>43.9</v>
      </c>
      <c r="F1585" t="n">
        <v>8.699999999999999</v>
      </c>
      <c r="G1585" t="n">
        <v>0.6</v>
      </c>
    </row>
    <row r="1586">
      <c r="A1586" s="4" t="n">
        <v>45781</v>
      </c>
      <c r="B1586" t="n">
        <v>68.40000000000001</v>
      </c>
      <c r="C1586" t="n">
        <v>40.6</v>
      </c>
      <c r="D1586" t="n">
        <v>16.3</v>
      </c>
      <c r="E1586" t="n">
        <v>31.2</v>
      </c>
      <c r="F1586" t="n">
        <v>8.699999999999999</v>
      </c>
      <c r="G1586" t="n">
        <v>0.3</v>
      </c>
    </row>
    <row r="1587">
      <c r="A1587" s="4" t="n">
        <v>45782</v>
      </c>
      <c r="B1587" t="n">
        <v>89.7</v>
      </c>
      <c r="C1587" t="n">
        <v>40.8</v>
      </c>
      <c r="D1587" t="n">
        <v>11.3</v>
      </c>
      <c r="E1587" t="n">
        <v>56.6</v>
      </c>
      <c r="F1587" t="n">
        <v>8.699999999999999</v>
      </c>
      <c r="G1587" t="n">
        <v>0.6</v>
      </c>
    </row>
    <row r="1588">
      <c r="A1588" s="4" t="n">
        <v>45783</v>
      </c>
      <c r="B1588" t="n">
        <v>80.09999999999999</v>
      </c>
      <c r="C1588" t="n">
        <v>40.8</v>
      </c>
      <c r="D1588" t="n">
        <v>12.3</v>
      </c>
      <c r="E1588" t="n">
        <v>63.2</v>
      </c>
      <c r="F1588" t="n">
        <v>8.699999999999999</v>
      </c>
      <c r="G1588" t="n">
        <v>0.6</v>
      </c>
    </row>
    <row r="1589">
      <c r="A1589" s="4" t="n">
        <v>45784</v>
      </c>
      <c r="B1589" t="n">
        <v>76.2</v>
      </c>
      <c r="C1589" t="n">
        <v>40.9</v>
      </c>
      <c r="D1589" t="n">
        <v>13.7</v>
      </c>
      <c r="E1589" t="n">
        <v>80.59999999999999</v>
      </c>
      <c r="F1589" t="n">
        <v>8.699999999999999</v>
      </c>
      <c r="G1589" t="n">
        <v>0.5</v>
      </c>
    </row>
    <row r="1590">
      <c r="A1590" s="4" t="n">
        <v>45785</v>
      </c>
      <c r="B1590" t="n">
        <v>66</v>
      </c>
      <c r="C1590" t="n">
        <v>40.8</v>
      </c>
      <c r="D1590" t="n">
        <v>27</v>
      </c>
      <c r="E1590" t="n">
        <v>104.4</v>
      </c>
      <c r="F1590" t="n">
        <v>8.699999999999999</v>
      </c>
      <c r="G1590" t="n">
        <v>0.2</v>
      </c>
    </row>
    <row r="1591">
      <c r="A1591" s="4" t="n">
        <v>45786</v>
      </c>
      <c r="B1591" t="n">
        <v>60.5</v>
      </c>
      <c r="C1591" t="n">
        <v>40.8</v>
      </c>
      <c r="D1591" t="n">
        <v>28.9</v>
      </c>
      <c r="E1591" t="n">
        <v>89.3</v>
      </c>
      <c r="F1591" t="n">
        <v>8.699999999999999</v>
      </c>
      <c r="G1591" t="n">
        <v>0.4</v>
      </c>
    </row>
    <row r="1592">
      <c r="A1592" s="4" t="n">
        <v>45787</v>
      </c>
      <c r="B1592" t="n">
        <v>53.7</v>
      </c>
      <c r="C1592" t="n">
        <v>40.7</v>
      </c>
      <c r="D1592" t="n">
        <v>45.9</v>
      </c>
      <c r="E1592" t="n">
        <v>59.8</v>
      </c>
      <c r="F1592" t="n">
        <v>8.699999999999999</v>
      </c>
      <c r="G1592" t="n">
        <v>0.2</v>
      </c>
    </row>
    <row r="1593">
      <c r="A1593" s="4" t="n">
        <v>45788</v>
      </c>
      <c r="B1593" t="n">
        <v>46.8</v>
      </c>
      <c r="C1593" t="n">
        <v>40.7</v>
      </c>
      <c r="D1593" t="n">
        <v>47.1</v>
      </c>
      <c r="E1593" t="n">
        <v>46.6</v>
      </c>
      <c r="F1593" t="n">
        <v>8.699999999999999</v>
      </c>
      <c r="G1593" t="n">
        <v>0.2</v>
      </c>
    </row>
    <row r="1594">
      <c r="A1594" s="4" t="n">
        <v>45789</v>
      </c>
      <c r="B1594" t="n">
        <v>49.8</v>
      </c>
      <c r="C1594" t="n">
        <v>40.7</v>
      </c>
      <c r="D1594" t="n">
        <v>26.5</v>
      </c>
      <c r="E1594" t="n">
        <v>67.59999999999999</v>
      </c>
      <c r="F1594" t="n">
        <v>8.699999999999999</v>
      </c>
      <c r="G1594" t="n">
        <v>0.2</v>
      </c>
    </row>
    <row r="1595">
      <c r="A1595" s="4" t="n">
        <v>45790</v>
      </c>
      <c r="B1595" t="n">
        <v>53.7</v>
      </c>
      <c r="C1595" t="n">
        <v>40.7</v>
      </c>
      <c r="D1595" t="n">
        <v>39</v>
      </c>
      <c r="E1595" t="n">
        <v>70.8</v>
      </c>
      <c r="F1595" t="n">
        <v>8.699999999999999</v>
      </c>
      <c r="G1595" t="n">
        <v>0.1</v>
      </c>
    </row>
    <row r="1596">
      <c r="A1596" s="4" t="n">
        <v>45791</v>
      </c>
      <c r="B1596" t="n">
        <v>49.5</v>
      </c>
      <c r="C1596" t="n">
        <v>40.7</v>
      </c>
      <c r="D1596" t="n">
        <v>48.4</v>
      </c>
      <c r="E1596" t="n">
        <v>65</v>
      </c>
      <c r="F1596" t="n">
        <v>8.699999999999999</v>
      </c>
      <c r="G1596" t="n">
        <v>0.1</v>
      </c>
    </row>
    <row r="1597">
      <c r="A1597" s="4" t="n">
        <v>45792</v>
      </c>
      <c r="B1597" t="n">
        <v>47</v>
      </c>
      <c r="C1597" t="n">
        <v>40.7</v>
      </c>
      <c r="D1597" t="n">
        <v>42.4</v>
      </c>
      <c r="E1597" t="n">
        <v>63.8</v>
      </c>
      <c r="F1597" t="n">
        <v>8.699999999999999</v>
      </c>
      <c r="G1597" t="n">
        <v>0.4</v>
      </c>
    </row>
    <row r="1598">
      <c r="A1598" s="4" t="n">
        <v>45793</v>
      </c>
      <c r="B1598" t="n">
        <v>46.7</v>
      </c>
      <c r="C1598" t="n">
        <v>40.8</v>
      </c>
      <c r="D1598" t="n">
        <v>48.2</v>
      </c>
      <c r="E1598" t="n">
        <v>68.5</v>
      </c>
      <c r="F1598" t="n">
        <v>8.699999999999999</v>
      </c>
      <c r="G1598" t="n">
        <v>0.7</v>
      </c>
    </row>
    <row r="1599">
      <c r="A1599" s="4" t="n">
        <v>45794</v>
      </c>
      <c r="B1599" t="n">
        <v>43.4</v>
      </c>
      <c r="C1599" t="n">
        <v>40.7</v>
      </c>
      <c r="D1599" t="n">
        <v>39.9</v>
      </c>
      <c r="E1599" t="n">
        <v>52</v>
      </c>
      <c r="F1599" t="n">
        <v>8.699999999999999</v>
      </c>
      <c r="G1599" t="n">
        <v>0.2</v>
      </c>
    </row>
    <row r="1600">
      <c r="A1600" s="4" t="n">
        <v>45795</v>
      </c>
      <c r="B1600" t="n">
        <v>41.9</v>
      </c>
      <c r="C1600" t="n">
        <v>40.5</v>
      </c>
      <c r="D1600" t="n">
        <v>46.5</v>
      </c>
      <c r="E1600" t="n">
        <v>51</v>
      </c>
      <c r="F1600" t="n">
        <v>8.699999999999999</v>
      </c>
      <c r="G1600" t="n">
        <v>0.1</v>
      </c>
    </row>
    <row r="1601">
      <c r="A1601" s="4" t="n">
        <v>45796</v>
      </c>
      <c r="B1601" t="n">
        <v>45</v>
      </c>
      <c r="C1601" t="n">
        <v>40.4</v>
      </c>
      <c r="D1601" t="n">
        <v>43.2</v>
      </c>
      <c r="E1601" t="n">
        <v>71.90000000000001</v>
      </c>
      <c r="F1601" t="n">
        <v>8.699999999999999</v>
      </c>
      <c r="G1601" t="n">
        <v>0.2</v>
      </c>
    </row>
    <row r="1602">
      <c r="A1602" s="4" t="n">
        <v>45797</v>
      </c>
      <c r="B1602" t="n">
        <v>48.2</v>
      </c>
      <c r="C1602" t="n">
        <v>40.2</v>
      </c>
      <c r="D1602" t="n">
        <v>24.4</v>
      </c>
      <c r="E1602" t="n">
        <v>69.40000000000001</v>
      </c>
      <c r="F1602" t="n">
        <v>8.699999999999999</v>
      </c>
      <c r="G1602" t="n">
        <v>0.1</v>
      </c>
    </row>
    <row r="1603">
      <c r="A1603" s="4" t="n">
        <v>45798</v>
      </c>
      <c r="B1603" t="n">
        <v>53.8</v>
      </c>
      <c r="C1603" t="n">
        <v>38.7</v>
      </c>
      <c r="D1603" t="n">
        <v>21.4</v>
      </c>
      <c r="E1603" t="n">
        <v>59.9</v>
      </c>
      <c r="F1603" t="n">
        <v>8.699999999999999</v>
      </c>
      <c r="G1603" t="n">
        <v>0.2</v>
      </c>
    </row>
    <row r="1604">
      <c r="A1604" s="4" t="n">
        <v>45799</v>
      </c>
      <c r="B1604" t="n">
        <v>65.59999999999999</v>
      </c>
      <c r="C1604" t="n">
        <v>37.6</v>
      </c>
      <c r="D1604" t="n">
        <v>13.8</v>
      </c>
      <c r="E1604" t="n">
        <v>64.7</v>
      </c>
      <c r="F1604" t="n">
        <v>8.699999999999999</v>
      </c>
      <c r="G1604" t="n">
        <v>0.5</v>
      </c>
    </row>
    <row r="1605">
      <c r="A1605" s="4" t="n">
        <v>45800</v>
      </c>
      <c r="B1605" t="n">
        <v>58</v>
      </c>
      <c r="C1605" t="n">
        <v>39.3</v>
      </c>
      <c r="D1605" t="n">
        <v>32.3</v>
      </c>
      <c r="E1605" t="n">
        <v>52.8</v>
      </c>
      <c r="F1605" t="n">
        <v>8.699999999999999</v>
      </c>
      <c r="G1605" t="n">
        <v>0.4</v>
      </c>
    </row>
    <row r="1606">
      <c r="A1606" s="4" t="n">
        <v>45801</v>
      </c>
      <c r="B1606" t="n">
        <v>44.1</v>
      </c>
      <c r="C1606" t="n">
        <v>19.3</v>
      </c>
      <c r="D1606" t="n">
        <v>46.4</v>
      </c>
      <c r="E1606" t="n">
        <v>35.2</v>
      </c>
      <c r="F1606" t="n">
        <v>8.699999999999999</v>
      </c>
      <c r="G1606" t="n">
        <v>0.2</v>
      </c>
    </row>
    <row r="1607">
      <c r="A1607" s="4" t="n">
        <v>45802</v>
      </c>
      <c r="B1607" t="n">
        <v>40.6</v>
      </c>
      <c r="C1607" t="n">
        <v>17.1</v>
      </c>
      <c r="D1607" t="n">
        <v>23.9</v>
      </c>
      <c r="E1607" t="n">
        <v>40</v>
      </c>
      <c r="F1607" t="n">
        <v>8.699999999999999</v>
      </c>
      <c r="G1607" t="n">
        <v>0.4</v>
      </c>
    </row>
    <row r="1608">
      <c r="A1608" s="4" t="n">
        <v>45803</v>
      </c>
      <c r="B1608" t="n">
        <v>45.1</v>
      </c>
      <c r="C1608" t="n">
        <v>17.1</v>
      </c>
      <c r="D1608" t="n">
        <v>24.5</v>
      </c>
      <c r="E1608" t="n">
        <v>74.8</v>
      </c>
      <c r="F1608" t="n">
        <v>8.699999999999999</v>
      </c>
      <c r="G1608" t="n">
        <v>0.4</v>
      </c>
    </row>
    <row r="1609">
      <c r="A1609" s="4" t="n">
        <v>45804</v>
      </c>
      <c r="B1609" t="n">
        <v>47.9</v>
      </c>
      <c r="C1609" t="n">
        <v>17.1</v>
      </c>
      <c r="D1609" t="n">
        <v>30.3</v>
      </c>
      <c r="E1609" t="n">
        <v>65.59999999999999</v>
      </c>
      <c r="F1609" t="n">
        <v>8.699999999999999</v>
      </c>
      <c r="G1609" t="n">
        <v>0.2</v>
      </c>
    </row>
    <row r="1610">
      <c r="A1610" s="4" t="n">
        <v>45805</v>
      </c>
      <c r="B1610" t="n">
        <v>51.9</v>
      </c>
      <c r="C1610" t="n">
        <v>21.1</v>
      </c>
      <c r="D1610" t="n">
        <v>15</v>
      </c>
      <c r="E1610" t="n">
        <v>77.7</v>
      </c>
      <c r="F1610" t="n">
        <v>8.699999999999999</v>
      </c>
      <c r="G1610" t="n">
        <v>0.9</v>
      </c>
    </row>
    <row r="1611">
      <c r="A1611" s="4" t="n">
        <v>45806</v>
      </c>
      <c r="B1611" t="n">
        <v>56.7</v>
      </c>
      <c r="C1611" t="n">
        <v>38.1</v>
      </c>
      <c r="D1611" t="n">
        <v>42</v>
      </c>
      <c r="E1611" t="n">
        <v>44.9</v>
      </c>
      <c r="F1611" t="n">
        <v>8.699999999999999</v>
      </c>
      <c r="G1611" t="n">
        <v>0.5</v>
      </c>
    </row>
    <row r="1612">
      <c r="A1612" s="4" t="n">
        <v>45807</v>
      </c>
      <c r="B1612" t="n">
        <v>51.7</v>
      </c>
      <c r="C1612" t="n">
        <v>25.6</v>
      </c>
      <c r="D1612" t="n">
        <v>50.8</v>
      </c>
      <c r="E1612" t="n">
        <v>57.5</v>
      </c>
      <c r="F1612" t="n">
        <v>8.699999999999999</v>
      </c>
      <c r="G1612" t="n">
        <v>0.1</v>
      </c>
    </row>
    <row r="1613">
      <c r="A1613" s="4" t="n">
        <v>45808</v>
      </c>
      <c r="B1613" t="n">
        <v>56.2</v>
      </c>
      <c r="C1613" t="n">
        <v>39.8</v>
      </c>
      <c r="D1613" t="n">
        <v>47.6</v>
      </c>
      <c r="E1613" t="n">
        <v>65.3</v>
      </c>
      <c r="F1613" t="n">
        <v>8.699999999999999</v>
      </c>
      <c r="G1613" t="n">
        <v>0.2</v>
      </c>
    </row>
    <row r="1614">
      <c r="A1614" s="4" t="n">
        <v>45809</v>
      </c>
      <c r="B1614" t="n">
        <v>57.6</v>
      </c>
      <c r="C1614" t="n">
        <v>45</v>
      </c>
      <c r="D1614" t="n">
        <v>39.4</v>
      </c>
      <c r="E1614" t="n">
        <v>47.6</v>
      </c>
      <c r="F1614" t="n">
        <v>9.699999999999999</v>
      </c>
      <c r="G1614" t="n">
        <v>0.4</v>
      </c>
    </row>
    <row r="1615">
      <c r="A1615" s="4" t="n">
        <v>45810</v>
      </c>
      <c r="B1615" t="n">
        <v>71.8</v>
      </c>
      <c r="C1615" t="n">
        <v>44.9</v>
      </c>
      <c r="D1615" t="n">
        <v>18</v>
      </c>
      <c r="E1615" t="n">
        <v>81.09999999999999</v>
      </c>
      <c r="F1615" t="n">
        <v>9.699999999999999</v>
      </c>
      <c r="G1615" t="n">
        <v>0.6</v>
      </c>
    </row>
    <row r="1616">
      <c r="A1616" s="4" t="n">
        <v>45811</v>
      </c>
      <c r="B1616" t="n">
        <v>79</v>
      </c>
      <c r="C1616" t="n">
        <v>46</v>
      </c>
      <c r="D1616" t="n">
        <v>34</v>
      </c>
      <c r="E1616" t="n">
        <v>87.3</v>
      </c>
      <c r="F1616" t="n">
        <v>9.699999999999999</v>
      </c>
      <c r="G1616" t="n">
        <v>0.4</v>
      </c>
    </row>
    <row r="1617">
      <c r="A1617" s="4" t="n">
        <v>45812</v>
      </c>
      <c r="B1617" t="n">
        <v>90.3</v>
      </c>
      <c r="C1617" t="n">
        <v>46</v>
      </c>
      <c r="D1617" t="n">
        <v>22.4</v>
      </c>
      <c r="E1617" t="n">
        <v>71</v>
      </c>
      <c r="F1617" t="n">
        <v>9.699999999999999</v>
      </c>
      <c r="G1617" t="n">
        <v>0.8</v>
      </c>
    </row>
    <row r="1618">
      <c r="A1618" s="4" t="n">
        <v>45813</v>
      </c>
      <c r="B1618" t="n">
        <v>88.90000000000001</v>
      </c>
      <c r="C1618" t="n">
        <v>46.2</v>
      </c>
      <c r="D1618" t="n">
        <v>24.3</v>
      </c>
      <c r="E1618" t="n">
        <v>81.2</v>
      </c>
      <c r="F1618" t="n">
        <v>9.699999999999999</v>
      </c>
      <c r="G1618" t="n">
        <v>0.7</v>
      </c>
    </row>
    <row r="1619">
      <c r="A1619" s="4" t="n">
        <v>45814</v>
      </c>
      <c r="B1619" t="n">
        <v>78.3</v>
      </c>
      <c r="C1619" t="n">
        <v>46</v>
      </c>
      <c r="D1619" t="n">
        <v>30</v>
      </c>
      <c r="E1619" t="n">
        <v>65.90000000000001</v>
      </c>
      <c r="F1619" t="n">
        <v>9.699999999999999</v>
      </c>
      <c r="G1619" t="n">
        <v>1</v>
      </c>
    </row>
    <row r="1620">
      <c r="A1620" s="4" t="n">
        <v>45815</v>
      </c>
      <c r="B1620" t="n">
        <v>92</v>
      </c>
      <c r="C1620" t="n">
        <v>46</v>
      </c>
      <c r="D1620" t="n">
        <v>17.2</v>
      </c>
      <c r="E1620" t="n">
        <v>76.40000000000001</v>
      </c>
      <c r="F1620" t="n">
        <v>9.699999999999999</v>
      </c>
      <c r="G1620" t="n">
        <v>0.7</v>
      </c>
    </row>
    <row r="1621">
      <c r="A1621" s="4" t="n">
        <v>45816</v>
      </c>
      <c r="B1621" t="n">
        <v>82.90000000000001</v>
      </c>
      <c r="C1621" t="n">
        <v>46.2</v>
      </c>
      <c r="D1621" t="n">
        <v>37.2</v>
      </c>
      <c r="E1621" t="n">
        <v>36.2</v>
      </c>
      <c r="F1621" t="n">
        <v>9.699999999999999</v>
      </c>
      <c r="G1621" t="n">
        <v>1</v>
      </c>
    </row>
    <row r="1622">
      <c r="A1622" s="4" t="n">
        <v>45817</v>
      </c>
      <c r="B1622" t="n">
        <v>68.7</v>
      </c>
      <c r="C1622" t="n">
        <v>46.3</v>
      </c>
      <c r="D1622" t="n">
        <v>48.9</v>
      </c>
      <c r="E1622" t="n">
        <v>57.7</v>
      </c>
      <c r="F1622" t="n">
        <v>9.699999999999999</v>
      </c>
      <c r="G1622" t="n">
        <v>0.1</v>
      </c>
    </row>
    <row r="1623">
      <c r="A1623" s="4" t="n">
        <v>45818</v>
      </c>
      <c r="B1623" t="n">
        <v>64.3</v>
      </c>
      <c r="C1623" t="n">
        <v>46.2</v>
      </c>
      <c r="D1623" t="n">
        <v>44.7</v>
      </c>
      <c r="E1623" t="n">
        <v>62.7</v>
      </c>
      <c r="F1623" t="n">
        <v>9.699999999999999</v>
      </c>
      <c r="G1623" t="n">
        <v>0.3</v>
      </c>
    </row>
    <row r="1624">
      <c r="A1624" s="4" t="n">
        <v>45819</v>
      </c>
      <c r="B1624" t="n">
        <v>65.40000000000001</v>
      </c>
      <c r="C1624" t="n">
        <v>46.1</v>
      </c>
      <c r="D1624" t="n">
        <v>48.5</v>
      </c>
      <c r="E1624" t="n">
        <v>80.40000000000001</v>
      </c>
      <c r="F1624" t="n">
        <v>9.699999999999999</v>
      </c>
      <c r="G1624" t="n">
        <v>0.2</v>
      </c>
    </row>
    <row r="1625">
      <c r="A1625" s="4" t="n">
        <v>45820</v>
      </c>
      <c r="B1625" t="n">
        <v>64.90000000000001</v>
      </c>
      <c r="C1625" t="n">
        <v>45.8</v>
      </c>
      <c r="D1625" t="n">
        <v>48.2</v>
      </c>
      <c r="E1625" t="n">
        <v>87.90000000000001</v>
      </c>
      <c r="F1625" t="n">
        <v>9.699999999999999</v>
      </c>
      <c r="G1625" t="n">
        <v>0.2</v>
      </c>
    </row>
    <row r="1626">
      <c r="A1626" s="4" t="n">
        <v>45821</v>
      </c>
      <c r="B1626" t="n">
        <v>69.09999999999999</v>
      </c>
      <c r="C1626" t="n">
        <v>45.6</v>
      </c>
      <c r="D1626" t="n">
        <v>46.8</v>
      </c>
      <c r="E1626" t="n">
        <v>76.5</v>
      </c>
      <c r="F1626" t="n">
        <v>9.699999999999999</v>
      </c>
      <c r="G1626" t="n">
        <v>0.1</v>
      </c>
    </row>
    <row r="1627">
      <c r="A1627" s="4" t="n">
        <v>45822</v>
      </c>
      <c r="B1627" t="n">
        <v>72.8</v>
      </c>
      <c r="C1627" t="n">
        <v>45.5</v>
      </c>
      <c r="D1627" t="n">
        <v>43.7</v>
      </c>
      <c r="E1627" t="n">
        <v>57.9</v>
      </c>
      <c r="F1627" t="n">
        <v>9.699999999999999</v>
      </c>
      <c r="G1627" t="n">
        <v>0.2</v>
      </c>
    </row>
    <row r="1628">
      <c r="A1628" s="4" t="n">
        <v>45823</v>
      </c>
      <c r="B1628" t="n">
        <v>76.3</v>
      </c>
      <c r="C1628" t="n">
        <v>45.5</v>
      </c>
      <c r="D1628" t="n">
        <v>33.9</v>
      </c>
      <c r="E1628" t="n">
        <v>61.5</v>
      </c>
      <c r="F1628" t="n">
        <v>9.699999999999999</v>
      </c>
      <c r="G1628" t="n">
        <v>0.5</v>
      </c>
    </row>
    <row r="1629">
      <c r="A1629" s="4" t="n">
        <v>45824</v>
      </c>
      <c r="B1629" t="n">
        <v>76.40000000000001</v>
      </c>
      <c r="C1629" t="n">
        <v>45.7</v>
      </c>
      <c r="D1629" t="n">
        <v>39.8</v>
      </c>
      <c r="E1629" t="n">
        <v>76.8</v>
      </c>
      <c r="F1629" t="n">
        <v>9.699999999999999</v>
      </c>
      <c r="G1629" t="n">
        <v>0.4</v>
      </c>
    </row>
    <row r="1630">
      <c r="A1630" s="4" t="n">
        <v>45825</v>
      </c>
      <c r="B1630" t="n">
        <v>68.7</v>
      </c>
      <c r="C1630" t="n">
        <v>45.7</v>
      </c>
      <c r="D1630" t="n">
        <v>50.7</v>
      </c>
      <c r="E1630" t="n">
        <v>82.3</v>
      </c>
      <c r="F1630" t="n">
        <v>9.699999999999999</v>
      </c>
      <c r="G1630" t="n">
        <v>0.6</v>
      </c>
    </row>
    <row r="1631">
      <c r="A1631" s="4" t="n">
        <v>45826</v>
      </c>
      <c r="B1631" t="n">
        <v>65.90000000000001</v>
      </c>
      <c r="C1631" t="n">
        <v>45.6</v>
      </c>
      <c r="D1631" t="n">
        <v>49</v>
      </c>
      <c r="E1631" t="n">
        <v>91.2</v>
      </c>
      <c r="F1631" t="n">
        <v>9.699999999999999</v>
      </c>
      <c r="G1631" t="n">
        <v>0.2</v>
      </c>
    </row>
    <row r="1632">
      <c r="A1632" s="4" t="n">
        <v>45827</v>
      </c>
      <c r="B1632" t="n">
        <v>64.59999999999999</v>
      </c>
      <c r="C1632" t="n">
        <v>45.5</v>
      </c>
      <c r="D1632" t="n">
        <v>49.3</v>
      </c>
      <c r="E1632" t="n">
        <v>81.90000000000001</v>
      </c>
      <c r="F1632" t="n">
        <v>9.699999999999999</v>
      </c>
      <c r="G1632" t="n">
        <v>0.3</v>
      </c>
    </row>
    <row r="1633">
      <c r="A1633" s="4" t="n">
        <v>45828</v>
      </c>
      <c r="B1633" t="n">
        <v>66.5</v>
      </c>
      <c r="C1633" t="n">
        <v>45.6</v>
      </c>
      <c r="D1633" t="n">
        <v>49</v>
      </c>
      <c r="E1633" t="n">
        <v>92.3</v>
      </c>
      <c r="F1633" t="n">
        <v>9.699999999999999</v>
      </c>
      <c r="G1633" t="n">
        <v>0.4</v>
      </c>
    </row>
    <row r="1634">
      <c r="A1634" s="4" t="n">
        <v>45829</v>
      </c>
      <c r="B1634" t="n">
        <v>66.8</v>
      </c>
      <c r="C1634" t="n">
        <v>45.6</v>
      </c>
      <c r="D1634" t="n">
        <v>42.9</v>
      </c>
      <c r="E1634" t="n">
        <v>72.09999999999999</v>
      </c>
      <c r="F1634" t="n">
        <v>9.699999999999999</v>
      </c>
      <c r="G1634" t="n">
        <v>0.2</v>
      </c>
    </row>
    <row r="1635">
      <c r="A1635" s="4" t="n">
        <v>45830</v>
      </c>
      <c r="B1635" t="n">
        <v>61.4</v>
      </c>
      <c r="C1635" t="n">
        <v>45.4</v>
      </c>
      <c r="D1635" t="n">
        <v>49.2</v>
      </c>
      <c r="E1635" t="n">
        <v>53.3</v>
      </c>
      <c r="F1635" t="n">
        <v>9.699999999999999</v>
      </c>
      <c r="G1635" t="n">
        <v>0.2</v>
      </c>
    </row>
    <row r="1636">
      <c r="A1636" s="4" t="n">
        <v>45831</v>
      </c>
      <c r="B1636" t="n">
        <v>59.4</v>
      </c>
      <c r="C1636" t="n">
        <v>45.3</v>
      </c>
      <c r="D1636" t="n">
        <v>37.1</v>
      </c>
      <c r="E1636" t="n">
        <v>48.4</v>
      </c>
      <c r="F1636" t="n">
        <v>9.699999999999999</v>
      </c>
      <c r="G1636" t="n">
        <v>0.8</v>
      </c>
    </row>
    <row r="1637">
      <c r="A1637" s="4" t="n">
        <v>45832</v>
      </c>
      <c r="B1637" t="n">
        <v>59.1</v>
      </c>
      <c r="C1637" t="n">
        <v>45.4</v>
      </c>
      <c r="D1637" t="n">
        <v>49.8</v>
      </c>
      <c r="E1637" t="n">
        <v>51.4</v>
      </c>
      <c r="F1637" t="n">
        <v>9.699999999999999</v>
      </c>
      <c r="G1637" t="n">
        <v>0.2</v>
      </c>
    </row>
    <row r="1638">
      <c r="A1638" s="4" t="n">
        <v>45833</v>
      </c>
      <c r="B1638" t="n">
        <v>60.3</v>
      </c>
      <c r="C1638" t="n">
        <v>45.2</v>
      </c>
      <c r="D1638" t="n">
        <v>47.8</v>
      </c>
      <c r="E1638" t="n">
        <v>83.8</v>
      </c>
      <c r="F1638" t="n">
        <v>9.699999999999999</v>
      </c>
      <c r="G1638" t="n">
        <v>0.1</v>
      </c>
    </row>
    <row r="1639">
      <c r="A1639" s="4" t="n">
        <v>45834</v>
      </c>
      <c r="B1639" t="n">
        <v>65</v>
      </c>
      <c r="C1639" t="n">
        <v>44.5</v>
      </c>
      <c r="D1639" t="n">
        <v>27.4</v>
      </c>
      <c r="E1639" t="n">
        <v>69.59999999999999</v>
      </c>
      <c r="F1639" t="n">
        <v>9.699999999999999</v>
      </c>
      <c r="G1639" t="n">
        <v>0.5</v>
      </c>
    </row>
    <row r="1640">
      <c r="A1640" s="4" t="n">
        <v>45835</v>
      </c>
      <c r="B1640" t="n">
        <v>62.8</v>
      </c>
      <c r="C1640" t="n">
        <v>45.1</v>
      </c>
      <c r="D1640" t="n">
        <v>41.8</v>
      </c>
      <c r="E1640" t="n">
        <v>64.7</v>
      </c>
      <c r="F1640" t="n">
        <v>9.699999999999999</v>
      </c>
      <c r="G1640" t="n">
        <v>0.2</v>
      </c>
    </row>
    <row r="1641">
      <c r="A1641" s="4" t="n">
        <v>45836</v>
      </c>
      <c r="B1641" t="n">
        <v>57.2</v>
      </c>
      <c r="C1641" t="n">
        <v>44.4</v>
      </c>
      <c r="D1641" t="n">
        <v>48.6</v>
      </c>
      <c r="E1641" t="n">
        <v>50.3</v>
      </c>
      <c r="F1641" t="n">
        <v>9.699999999999999</v>
      </c>
      <c r="G1641" t="n">
        <v>0.1</v>
      </c>
    </row>
    <row r="1642">
      <c r="A1642" s="4" t="n">
        <v>45837</v>
      </c>
      <c r="B1642" t="n">
        <v>59.5</v>
      </c>
      <c r="C1642" t="n">
        <v>38.9</v>
      </c>
      <c r="D1642" t="n">
        <v>48.7</v>
      </c>
      <c r="E1642" t="n">
        <v>50.7</v>
      </c>
      <c r="F1642" t="n">
        <v>9.699999999999999</v>
      </c>
      <c r="G1642" t="n">
        <v>0.2</v>
      </c>
    </row>
    <row r="1643">
      <c r="A1643" s="4" t="n">
        <v>45838</v>
      </c>
      <c r="B1643" t="n">
        <v>71.90000000000001</v>
      </c>
      <c r="C1643" t="n">
        <v>35.5</v>
      </c>
      <c r="D1643" t="n">
        <v>37.7</v>
      </c>
      <c r="E1643" t="n">
        <v>80.8</v>
      </c>
      <c r="F1643" t="n">
        <v>9.699999999999999</v>
      </c>
      <c r="G1643" t="n">
        <v>0.2</v>
      </c>
    </row>
    <row r="1644">
      <c r="A1644" s="4" t="n">
        <v>45839</v>
      </c>
      <c r="B1644" t="n">
        <v>81.2</v>
      </c>
      <c r="C1644" t="n">
        <v>34.1</v>
      </c>
      <c r="D1644" t="n">
        <v>42.2</v>
      </c>
      <c r="E1644" t="n">
        <v>78</v>
      </c>
      <c r="F1644" t="n">
        <v>9.9</v>
      </c>
      <c r="G1644" t="n">
        <v>0.2</v>
      </c>
    </row>
    <row r="1645">
      <c r="A1645" s="4" t="n">
        <v>45840</v>
      </c>
      <c r="B1645" t="n">
        <v>79.8</v>
      </c>
      <c r="C1645" t="n">
        <v>30.7</v>
      </c>
      <c r="D1645" t="n">
        <v>45.7</v>
      </c>
      <c r="E1645" t="n">
        <v>75.09999999999999</v>
      </c>
      <c r="F1645" t="n">
        <v>9.9</v>
      </c>
      <c r="G1645" t="n">
        <v>0.1</v>
      </c>
    </row>
    <row r="1646">
      <c r="A1646" s="4" t="n">
        <v>45841</v>
      </c>
      <c r="B1646" t="n">
        <v>76.3</v>
      </c>
      <c r="C1646" t="n">
        <v>28.2</v>
      </c>
      <c r="D1646" t="n">
        <v>39.3</v>
      </c>
      <c r="E1646" t="n">
        <v>73.3</v>
      </c>
      <c r="F1646" t="n">
        <v>9.9</v>
      </c>
      <c r="G1646" t="n">
        <v>0.1</v>
      </c>
    </row>
    <row r="1647">
      <c r="A1647" s="4" t="n">
        <v>45842</v>
      </c>
      <c r="B1647" t="n">
        <v>73.8</v>
      </c>
      <c r="C1647" t="n">
        <v>28.4</v>
      </c>
      <c r="D1647" t="n">
        <v>40</v>
      </c>
      <c r="E1647" t="n">
        <v>60.9</v>
      </c>
      <c r="F1647" t="n">
        <v>9.9</v>
      </c>
      <c r="G1647" t="n">
        <v>0.1</v>
      </c>
    </row>
    <row r="1648">
      <c r="A1648" s="4" t="n">
        <v>45843</v>
      </c>
      <c r="B1648" t="n">
        <v>67.09999999999999</v>
      </c>
      <c r="C1648" t="n">
        <v>28.4</v>
      </c>
      <c r="D1648" t="n">
        <v>46</v>
      </c>
      <c r="E1648" t="n">
        <v>43.1</v>
      </c>
      <c r="F1648" t="n">
        <v>9.9</v>
      </c>
      <c r="G1648" t="n">
        <v>0.1</v>
      </c>
    </row>
    <row r="1649">
      <c r="A1649" s="4" t="n">
        <v>45844</v>
      </c>
      <c r="B1649" t="n">
        <v>62.5</v>
      </c>
      <c r="C1649" t="n">
        <v>28.6</v>
      </c>
      <c r="D1649" t="n">
        <v>23.7</v>
      </c>
      <c r="E1649" t="n">
        <v>54.6</v>
      </c>
      <c r="F1649" t="n">
        <v>9.9</v>
      </c>
      <c r="G1649" t="n">
        <v>0.5</v>
      </c>
    </row>
    <row r="1650">
      <c r="A1650" s="4" t="n">
        <v>45845</v>
      </c>
      <c r="B1650" t="n">
        <v>65.5</v>
      </c>
      <c r="C1650" t="n">
        <v>29.7</v>
      </c>
      <c r="D1650" t="n">
        <v>21.9</v>
      </c>
      <c r="E1650" t="n">
        <v>80.40000000000001</v>
      </c>
      <c r="F1650" t="n">
        <v>9.9</v>
      </c>
      <c r="G1650" t="n">
        <v>1</v>
      </c>
    </row>
    <row r="1651">
      <c r="A1651" s="4" t="n">
        <v>45846</v>
      </c>
      <c r="B1651" t="n">
        <v>64.7</v>
      </c>
      <c r="C1651" t="n">
        <v>37.8</v>
      </c>
      <c r="D1651" t="n">
        <v>26.6</v>
      </c>
      <c r="E1651" t="n">
        <v>45.1</v>
      </c>
      <c r="F1651" t="n">
        <v>9.9</v>
      </c>
      <c r="G1651" t="n">
        <v>0.9</v>
      </c>
    </row>
    <row r="1652">
      <c r="A1652" s="4" t="n">
        <v>45847</v>
      </c>
      <c r="B1652" t="n">
        <v>52.5</v>
      </c>
      <c r="C1652" t="n">
        <v>45.8</v>
      </c>
      <c r="D1652" t="n">
        <v>44.1</v>
      </c>
      <c r="E1652" t="n">
        <v>61</v>
      </c>
      <c r="F1652" t="n">
        <v>9.9</v>
      </c>
      <c r="G1652" t="n">
        <v>0.3</v>
      </c>
    </row>
    <row r="1653">
      <c r="A1653" s="4" t="n">
        <v>45848</v>
      </c>
      <c r="B1653" t="n">
        <v>47</v>
      </c>
      <c r="C1653" t="n">
        <v>45.8</v>
      </c>
      <c r="D1653" t="n">
        <v>51.4</v>
      </c>
      <c r="E1653" t="n">
        <v>68.40000000000001</v>
      </c>
      <c r="F1653" t="n">
        <v>9.9</v>
      </c>
      <c r="G1653" t="n">
        <v>0.3</v>
      </c>
    </row>
    <row r="1654">
      <c r="A1654" s="4" t="n">
        <v>45849</v>
      </c>
      <c r="B1654" t="n">
        <v>46.2</v>
      </c>
      <c r="C1654" t="n">
        <v>44.9</v>
      </c>
      <c r="D1654" t="n">
        <v>47.8</v>
      </c>
      <c r="E1654" t="n">
        <v>69.59999999999999</v>
      </c>
      <c r="F1654" t="n">
        <v>9.9</v>
      </c>
      <c r="G1654" t="n">
        <v>0.3</v>
      </c>
    </row>
    <row r="1655">
      <c r="A1655" s="4" t="n">
        <v>45850</v>
      </c>
      <c r="B1655" t="n">
        <v>43.2</v>
      </c>
      <c r="C1655" t="n">
        <v>43.4</v>
      </c>
      <c r="D1655" t="n">
        <v>48.7</v>
      </c>
      <c r="E1655" t="n">
        <v>51.4</v>
      </c>
      <c r="F1655" t="n">
        <v>9.9</v>
      </c>
      <c r="G1655" t="n">
        <v>0.2</v>
      </c>
    </row>
    <row r="1656">
      <c r="A1656" s="4" t="n">
        <v>45851</v>
      </c>
      <c r="B1656" t="n">
        <v>44.9</v>
      </c>
      <c r="C1656" t="n">
        <v>43.4</v>
      </c>
      <c r="D1656" t="n">
        <v>40</v>
      </c>
      <c r="E1656" t="n">
        <v>41.4</v>
      </c>
      <c r="F1656" t="n">
        <v>9.9</v>
      </c>
      <c r="G1656" t="n">
        <v>0.3</v>
      </c>
    </row>
    <row r="1657">
      <c r="A1657" s="4" t="n">
        <v>45852</v>
      </c>
      <c r="B1657" t="n">
        <v>56.7</v>
      </c>
      <c r="C1657" t="n">
        <v>43.8</v>
      </c>
      <c r="D1657" t="n">
        <v>33.3</v>
      </c>
      <c r="E1657" t="n">
        <v>56.7</v>
      </c>
      <c r="F1657" t="n">
        <v>9.9</v>
      </c>
      <c r="G1657" t="n">
        <v>0.5</v>
      </c>
    </row>
    <row r="1658">
      <c r="A1658" s="4" t="n">
        <v>45853</v>
      </c>
      <c r="B1658" t="n">
        <v>53.2</v>
      </c>
      <c r="C1658" t="n">
        <v>44.1</v>
      </c>
      <c r="D1658" t="n">
        <v>30.3</v>
      </c>
      <c r="E1658" t="n">
        <v>56.5</v>
      </c>
      <c r="F1658" t="n">
        <v>9.9</v>
      </c>
      <c r="G1658" t="n">
        <v>0.4</v>
      </c>
    </row>
    <row r="1659">
      <c r="A1659" s="4" t="n">
        <v>45854</v>
      </c>
      <c r="B1659" t="n">
        <v>49.9</v>
      </c>
      <c r="C1659" t="n">
        <v>44.2</v>
      </c>
      <c r="D1659" t="n">
        <v>26.1</v>
      </c>
      <c r="E1659" t="n">
        <v>57.7</v>
      </c>
      <c r="F1659" t="n">
        <v>9.9</v>
      </c>
      <c r="G1659" t="n">
        <v>0.5</v>
      </c>
    </row>
    <row r="1660">
      <c r="A1660" s="4" t="n">
        <v>45855</v>
      </c>
      <c r="B1660" t="n">
        <v>53.8</v>
      </c>
      <c r="C1660" t="n">
        <v>44.3</v>
      </c>
      <c r="D1660" t="n">
        <v>44.4</v>
      </c>
      <c r="E1660" t="n">
        <v>53.5</v>
      </c>
      <c r="F1660" t="n">
        <v>9.9</v>
      </c>
      <c r="G1660" t="n">
        <v>0.4</v>
      </c>
    </row>
    <row r="1661">
      <c r="A1661" s="4" t="n">
        <v>45856</v>
      </c>
      <c r="B1661" t="n">
        <v>55.1</v>
      </c>
      <c r="C1661" t="n">
        <v>32.6</v>
      </c>
      <c r="D1661" t="n">
        <v>48</v>
      </c>
      <c r="E1661" t="n">
        <v>64.8</v>
      </c>
      <c r="F1661" t="n">
        <v>9.9</v>
      </c>
      <c r="G1661" t="n">
        <v>0.1</v>
      </c>
    </row>
    <row r="1662">
      <c r="A1662" s="4" t="n">
        <v>45857</v>
      </c>
      <c r="B1662" t="n">
        <v>54.9</v>
      </c>
      <c r="C1662" t="n">
        <v>23.2</v>
      </c>
      <c r="D1662" t="n">
        <v>28.6</v>
      </c>
      <c r="E1662" t="n">
        <v>50</v>
      </c>
      <c r="F1662" t="n">
        <v>9.9</v>
      </c>
      <c r="G1662" t="n">
        <v>0.4</v>
      </c>
    </row>
    <row r="1663">
      <c r="A1663" s="4" t="n">
        <v>45858</v>
      </c>
      <c r="B1663" t="n">
        <v>58</v>
      </c>
      <c r="C1663" t="n">
        <v>23.3</v>
      </c>
      <c r="D1663" t="n">
        <v>36.2</v>
      </c>
      <c r="E1663" t="n">
        <v>49.3</v>
      </c>
      <c r="F1663" t="n">
        <v>9.9</v>
      </c>
      <c r="G1663" t="n">
        <v>0.4</v>
      </c>
    </row>
    <row r="1664">
      <c r="A1664" s="4" t="n">
        <v>45859</v>
      </c>
      <c r="B1664" t="n">
        <v>91.40000000000001</v>
      </c>
      <c r="C1664" t="n">
        <v>23.3</v>
      </c>
      <c r="D1664" t="n">
        <v>29.9</v>
      </c>
      <c r="E1664" t="n">
        <v>60.3</v>
      </c>
      <c r="F1664" t="n">
        <v>9.9</v>
      </c>
      <c r="G1664" t="n">
        <v>0.7</v>
      </c>
    </row>
    <row r="1665">
      <c r="A1665" s="4" t="n">
        <v>45860</v>
      </c>
      <c r="B1665" t="n">
        <v>66.59999999999999</v>
      </c>
      <c r="C1665" t="n">
        <v>17.3</v>
      </c>
      <c r="D1665" t="n">
        <v>41.4</v>
      </c>
      <c r="E1665" t="n">
        <v>55</v>
      </c>
      <c r="F1665" t="n">
        <v>9.9</v>
      </c>
      <c r="G1665" t="n">
        <v>0.7</v>
      </c>
    </row>
    <row r="1666">
      <c r="A1666" s="4" t="n">
        <v>45861</v>
      </c>
      <c r="B1666" t="n">
        <v>56</v>
      </c>
      <c r="C1666" t="n">
        <v>27.6</v>
      </c>
      <c r="D1666" t="n">
        <v>38.9</v>
      </c>
      <c r="E1666" t="n">
        <v>66.40000000000001</v>
      </c>
      <c r="F1666" t="n">
        <v>9.9</v>
      </c>
      <c r="G1666" t="n">
        <v>0.1</v>
      </c>
    </row>
    <row r="1667">
      <c r="A1667" s="4" t="n">
        <v>45862</v>
      </c>
      <c r="B1667" t="n">
        <v>64.09999999999999</v>
      </c>
      <c r="C1667" t="n">
        <v>39.1</v>
      </c>
      <c r="D1667" t="n">
        <v>24.4</v>
      </c>
      <c r="E1667" t="n">
        <v>87.09999999999999</v>
      </c>
      <c r="F1667" t="n">
        <v>9.9</v>
      </c>
      <c r="G1667" t="n">
        <v>0.2</v>
      </c>
    </row>
    <row r="1668">
      <c r="A1668" s="4" t="n">
        <v>45863</v>
      </c>
      <c r="B1668" t="n">
        <v>71.2</v>
      </c>
      <c r="C1668" t="n">
        <v>42.1</v>
      </c>
      <c r="D1668" t="n">
        <v>29</v>
      </c>
      <c r="E1668" t="n">
        <v>86.09999999999999</v>
      </c>
      <c r="F1668" t="n">
        <v>9.9</v>
      </c>
      <c r="G1668" t="n">
        <v>0.1</v>
      </c>
    </row>
    <row r="1669">
      <c r="A1669" s="4" t="n">
        <v>45864</v>
      </c>
      <c r="B1669" t="n">
        <v>67.8</v>
      </c>
      <c r="C1669" t="n">
        <v>44.1</v>
      </c>
      <c r="D1669" t="n">
        <v>18.4</v>
      </c>
      <c r="E1669" t="n">
        <v>64.09999999999999</v>
      </c>
      <c r="F1669" t="n">
        <v>9.9</v>
      </c>
      <c r="G1669" t="n">
        <v>0.3</v>
      </c>
    </row>
    <row r="1670">
      <c r="A1670" s="4" t="n">
        <v>45865</v>
      </c>
      <c r="B1670" t="n">
        <v>74</v>
      </c>
      <c r="C1670" t="n">
        <v>44.3</v>
      </c>
      <c r="D1670" t="n">
        <v>25.2</v>
      </c>
      <c r="E1670" t="n">
        <v>41.8</v>
      </c>
      <c r="F1670" t="n">
        <v>9.9</v>
      </c>
      <c r="G1670" t="n">
        <v>0.4</v>
      </c>
    </row>
    <row r="1671">
      <c r="A1671" s="4" t="n">
        <v>45866</v>
      </c>
      <c r="B1671" t="n">
        <v>84.59999999999999</v>
      </c>
      <c r="C1671" t="n">
        <v>44.4</v>
      </c>
      <c r="D1671" t="n">
        <v>14.3</v>
      </c>
      <c r="E1671" t="n">
        <v>41.9</v>
      </c>
      <c r="F1671" t="n">
        <v>9.9</v>
      </c>
      <c r="G1671" t="n">
        <v>0.8</v>
      </c>
    </row>
    <row r="1672">
      <c r="A1672" s="4" t="n">
        <v>45867</v>
      </c>
      <c r="B1672" t="n">
        <v>74.2</v>
      </c>
      <c r="C1672" t="n">
        <v>44.4</v>
      </c>
      <c r="D1672" t="n">
        <v>34.9</v>
      </c>
      <c r="E1672" t="n">
        <v>44.3</v>
      </c>
      <c r="F1672" t="n">
        <v>9.9</v>
      </c>
      <c r="G1672" t="n">
        <v>0.3</v>
      </c>
    </row>
    <row r="1673">
      <c r="A1673" s="4" t="n">
        <v>45868</v>
      </c>
      <c r="B1673" t="n">
        <v>63.1</v>
      </c>
      <c r="C1673" t="n">
        <v>44.4</v>
      </c>
      <c r="D1673" t="n">
        <v>29</v>
      </c>
      <c r="E1673" t="n">
        <v>69.8</v>
      </c>
      <c r="F1673" t="n">
        <v>9.9</v>
      </c>
      <c r="G1673" t="n">
        <v>0.1</v>
      </c>
    </row>
    <row r="1674">
      <c r="A1674" s="4" t="n">
        <v>45869</v>
      </c>
      <c r="B1674" t="n">
        <v>59.5</v>
      </c>
      <c r="C1674" t="n">
        <v>44.3</v>
      </c>
      <c r="D1674" t="n">
        <v>31</v>
      </c>
      <c r="E1674" t="n">
        <v>72.5</v>
      </c>
      <c r="F1674" t="n">
        <v>9.9</v>
      </c>
      <c r="G1674" t="n">
        <v>0.2</v>
      </c>
    </row>
    <row r="1675">
      <c r="A1675" s="4" t="n">
        <v>45870</v>
      </c>
      <c r="B1675" t="n">
        <v>55.2</v>
      </c>
      <c r="C1675" t="n">
        <v>40</v>
      </c>
      <c r="D1675" t="n">
        <v>34.1</v>
      </c>
      <c r="E1675" t="n">
        <v>73.90000000000001</v>
      </c>
      <c r="F1675" t="n">
        <v>9.1</v>
      </c>
      <c r="G1675" t="n">
        <v>0.4</v>
      </c>
    </row>
    <row r="1676">
      <c r="A1676" s="4" t="n">
        <v>45871</v>
      </c>
      <c r="B1676" t="n">
        <v>62</v>
      </c>
      <c r="C1676" t="n">
        <v>37.4</v>
      </c>
      <c r="D1676" t="n">
        <v>21.9</v>
      </c>
      <c r="E1676" t="n">
        <v>33.1</v>
      </c>
      <c r="F1676" t="n">
        <v>9.1</v>
      </c>
      <c r="G1676" t="n">
        <v>0.4</v>
      </c>
    </row>
    <row r="1677">
      <c r="A1677" s="4" t="n">
        <v>45872</v>
      </c>
      <c r="B1677" t="n">
        <v>55.1</v>
      </c>
      <c r="C1677" t="n">
        <v>37.5</v>
      </c>
      <c r="D1677" t="n">
        <v>33.4</v>
      </c>
      <c r="E1677" t="n">
        <v>32</v>
      </c>
      <c r="F1677" t="n">
        <v>9.1</v>
      </c>
      <c r="G1677" t="n">
        <v>0.2</v>
      </c>
    </row>
    <row r="1678">
      <c r="A1678" s="4" t="n">
        <v>45873</v>
      </c>
      <c r="B1678" t="n">
        <v>51.4</v>
      </c>
      <c r="C1678" t="n">
        <v>37.4</v>
      </c>
      <c r="D1678" t="n">
        <v>34.7</v>
      </c>
      <c r="E1678" t="n">
        <v>50</v>
      </c>
      <c r="F1678" t="n">
        <v>9.1</v>
      </c>
      <c r="G1678" t="n">
        <v>0.1</v>
      </c>
    </row>
    <row r="1679">
      <c r="A1679" s="4" t="n">
        <v>45874</v>
      </c>
      <c r="B1679" t="n">
        <v>52.9</v>
      </c>
      <c r="C1679" t="n">
        <v>37.2</v>
      </c>
      <c r="D1679" t="n">
        <v>34.7</v>
      </c>
      <c r="E1679" t="n">
        <v>42.1</v>
      </c>
      <c r="F1679" t="n">
        <v>9.1</v>
      </c>
      <c r="G1679" t="n">
        <v>0.4</v>
      </c>
    </row>
    <row r="1680">
      <c r="A1680" s="4" t="n">
        <v>45875</v>
      </c>
      <c r="B1680" t="n">
        <v>54.6</v>
      </c>
      <c r="C1680" t="n">
        <v>37.4</v>
      </c>
      <c r="D1680" t="n">
        <v>39.6</v>
      </c>
      <c r="E1680" t="n">
        <v>57.5</v>
      </c>
      <c r="F1680" t="n">
        <v>9.1</v>
      </c>
      <c r="G1680" t="n">
        <v>0.4</v>
      </c>
    </row>
    <row r="1681">
      <c r="A1681" s="4" t="n">
        <v>45876</v>
      </c>
      <c r="B1681" t="n">
        <v>54.2</v>
      </c>
      <c r="C1681" t="n">
        <v>37.3</v>
      </c>
      <c r="D1681" t="n">
        <v>45.2</v>
      </c>
      <c r="E1681" t="n">
        <v>68.8</v>
      </c>
      <c r="F1681" t="n">
        <v>9.1</v>
      </c>
      <c r="G1681" t="n">
        <v>0.2</v>
      </c>
    </row>
    <row r="1682">
      <c r="A1682" s="4" t="n">
        <v>45877</v>
      </c>
      <c r="B1682" t="n">
        <v>58.1</v>
      </c>
      <c r="C1682" t="n">
        <v>37.1</v>
      </c>
      <c r="D1682" t="n">
        <v>44.8</v>
      </c>
      <c r="E1682" t="n">
        <v>67</v>
      </c>
      <c r="F1682" t="n">
        <v>9.1</v>
      </c>
      <c r="G1682" t="n">
        <v>0.2</v>
      </c>
    </row>
    <row r="1683">
      <c r="A1683" s="4" t="n">
        <v>45878</v>
      </c>
      <c r="B1683" t="n">
        <v>58.2</v>
      </c>
      <c r="C1683" t="n">
        <v>37.1</v>
      </c>
      <c r="D1683" t="n">
        <v>43.5</v>
      </c>
      <c r="E1683" t="n">
        <v>40.5</v>
      </c>
      <c r="F1683" t="n">
        <v>9.1</v>
      </c>
      <c r="G1683" t="n">
        <v>0.2</v>
      </c>
    </row>
    <row r="1684">
      <c r="A1684" s="4" t="n">
        <v>45879</v>
      </c>
      <c r="B1684" t="n">
        <v>60.6</v>
      </c>
      <c r="C1684" t="n">
        <v>36.9</v>
      </c>
      <c r="D1684" t="n">
        <v>43.7</v>
      </c>
      <c r="E1684" t="n">
        <v>34.9</v>
      </c>
      <c r="F1684" t="n">
        <v>9.1</v>
      </c>
      <c r="G1684" t="n">
        <v>0.2</v>
      </c>
    </row>
    <row r="1685">
      <c r="A1685" s="4" t="n">
        <v>45880</v>
      </c>
      <c r="B1685" t="n">
        <v>67.5</v>
      </c>
      <c r="C1685" t="n">
        <v>36.8</v>
      </c>
      <c r="D1685" t="n">
        <v>43.4</v>
      </c>
      <c r="E1685" t="n">
        <v>51.8</v>
      </c>
      <c r="F1685" t="n">
        <v>9.1</v>
      </c>
      <c r="G1685" t="n">
        <v>0.4</v>
      </c>
    </row>
    <row r="1686">
      <c r="A1686" s="4" t="n">
        <v>45881</v>
      </c>
      <c r="B1686" t="n">
        <v>68.3</v>
      </c>
      <c r="C1686" t="n">
        <v>36.8</v>
      </c>
      <c r="D1686" t="n">
        <v>41.7</v>
      </c>
      <c r="E1686" t="n">
        <v>48.4</v>
      </c>
      <c r="F1686" t="n">
        <v>9.1</v>
      </c>
      <c r="G1686" t="n">
        <v>0.2</v>
      </c>
    </row>
    <row r="1687">
      <c r="A1687" s="4" t="n">
        <v>45882</v>
      </c>
      <c r="B1687" t="n">
        <v>64.2</v>
      </c>
      <c r="C1687" t="n">
        <v>36.8</v>
      </c>
      <c r="D1687" t="n">
        <v>40.1</v>
      </c>
      <c r="E1687" t="n">
        <v>57.3</v>
      </c>
      <c r="F1687" t="n">
        <v>9.1</v>
      </c>
      <c r="G1687" t="n">
        <v>0.1</v>
      </c>
    </row>
    <row r="1688">
      <c r="A1688" s="4" t="n">
        <v>45883</v>
      </c>
      <c r="B1688" t="n">
        <v>61.6</v>
      </c>
      <c r="C1688" t="n">
        <v>36.6</v>
      </c>
      <c r="D1688" t="n">
        <v>40.4</v>
      </c>
      <c r="E1688" t="n">
        <v>56.1</v>
      </c>
      <c r="F1688" t="n">
        <v>9.1</v>
      </c>
      <c r="G1688" t="n">
        <v>0.3</v>
      </c>
    </row>
    <row r="1689">
      <c r="A1689" s="4" t="n">
        <v>45884</v>
      </c>
      <c r="B1689" t="n">
        <v>58</v>
      </c>
      <c r="C1689" t="n">
        <v>36.2</v>
      </c>
      <c r="D1689" t="n">
        <v>37</v>
      </c>
      <c r="E1689" t="n">
        <v>45.5</v>
      </c>
      <c r="F1689" t="n">
        <v>9.1</v>
      </c>
      <c r="G1689" t="n">
        <v>0.2</v>
      </c>
    </row>
    <row r="1690">
      <c r="A1690" s="4" t="n">
        <v>45885</v>
      </c>
      <c r="B1690" t="n">
        <v>56.8</v>
      </c>
      <c r="C1690" t="n">
        <v>35.4</v>
      </c>
      <c r="D1690" t="n">
        <v>33.8</v>
      </c>
      <c r="E1690" t="n">
        <v>34.4</v>
      </c>
      <c r="F1690" t="n">
        <v>9.1</v>
      </c>
      <c r="G1690" t="n">
        <v>0.2</v>
      </c>
    </row>
    <row r="1691">
      <c r="A1691" s="4" t="n">
        <v>45886</v>
      </c>
      <c r="B1691" t="n">
        <v>57.7</v>
      </c>
      <c r="C1691" t="n">
        <v>35.4</v>
      </c>
      <c r="D1691" t="n">
        <v>36.3</v>
      </c>
      <c r="E1691" t="n">
        <v>34.4</v>
      </c>
      <c r="F1691" t="n">
        <v>9.1</v>
      </c>
      <c r="G1691" t="n">
        <v>0.2</v>
      </c>
    </row>
    <row r="1692">
      <c r="A1692" s="4" t="n">
        <v>45887</v>
      </c>
      <c r="B1692" t="n">
        <v>55.4</v>
      </c>
      <c r="C1692" t="n">
        <v>35.5</v>
      </c>
      <c r="D1692" t="n">
        <v>42.3</v>
      </c>
      <c r="E1692" t="n">
        <v>59.6</v>
      </c>
      <c r="F1692" t="n">
        <v>9.1</v>
      </c>
      <c r="G1692" t="n">
        <v>0.3</v>
      </c>
    </row>
    <row r="1693">
      <c r="A1693" s="4" t="n">
        <v>45888</v>
      </c>
      <c r="B1693" t="n">
        <v>55.1</v>
      </c>
      <c r="C1693" t="n">
        <v>35.5</v>
      </c>
      <c r="D1693" t="n">
        <v>34.8</v>
      </c>
      <c r="E1693" t="n">
        <v>61.9</v>
      </c>
      <c r="F1693" t="n">
        <v>9.1</v>
      </c>
      <c r="G1693" t="n">
        <v>0.2</v>
      </c>
    </row>
    <row r="1694">
      <c r="A1694" s="4" t="n">
        <v>45889</v>
      </c>
      <c r="B1694" t="n">
        <v>61.5</v>
      </c>
      <c r="C1694" t="n">
        <v>37</v>
      </c>
      <c r="D1694" t="n">
        <v>15.5</v>
      </c>
      <c r="E1694" t="n">
        <v>68.3</v>
      </c>
      <c r="F1694" t="n">
        <v>9.1</v>
      </c>
      <c r="G1694" t="n">
        <v>0.1</v>
      </c>
    </row>
    <row r="1695">
      <c r="A1695" s="4" t="n">
        <v>45890</v>
      </c>
      <c r="B1695" t="n">
        <v>72.40000000000001</v>
      </c>
      <c r="C1695" t="n">
        <v>37</v>
      </c>
      <c r="D1695" t="n">
        <v>12.3</v>
      </c>
      <c r="E1695" t="n">
        <v>51</v>
      </c>
      <c r="F1695" t="n">
        <v>9.1</v>
      </c>
      <c r="G1695" t="n">
        <v>0.3</v>
      </c>
    </row>
    <row r="1696">
      <c r="A1696" s="4" t="n">
        <v>45891</v>
      </c>
      <c r="B1696" t="n">
        <v>70.2</v>
      </c>
      <c r="C1696" t="n">
        <v>37.1</v>
      </c>
      <c r="D1696" t="n">
        <v>33</v>
      </c>
      <c r="E1696" t="n">
        <v>55.5</v>
      </c>
      <c r="F1696" t="n">
        <v>9.1</v>
      </c>
      <c r="G1696" t="n">
        <v>0.3</v>
      </c>
    </row>
    <row r="1697">
      <c r="A1697" s="4" t="n">
        <v>45892</v>
      </c>
      <c r="B1697" t="n">
        <v>54.5</v>
      </c>
      <c r="C1697" t="n">
        <v>37.4</v>
      </c>
      <c r="D1697" t="n">
        <v>31.5</v>
      </c>
      <c r="E1697" t="n">
        <v>43.4</v>
      </c>
      <c r="F1697" t="n">
        <v>9.1</v>
      </c>
      <c r="G1697" t="n">
        <v>0.2</v>
      </c>
    </row>
    <row r="1698">
      <c r="A1698" s="4" t="n">
        <v>45893</v>
      </c>
      <c r="B1698" t="n">
        <v>48.3</v>
      </c>
      <c r="C1698" t="n">
        <v>37.4</v>
      </c>
      <c r="D1698" t="n">
        <v>40.2</v>
      </c>
      <c r="E1698" t="n">
        <v>39</v>
      </c>
      <c r="F1698" t="n">
        <v>9.1</v>
      </c>
      <c r="G1698" t="n">
        <v>0.2</v>
      </c>
    </row>
    <row r="1699">
      <c r="A1699" s="4" t="n">
        <v>45894</v>
      </c>
      <c r="B1699" t="n">
        <v>49.3</v>
      </c>
      <c r="C1699" t="n">
        <v>37.3</v>
      </c>
      <c r="D1699" t="n">
        <v>40.8</v>
      </c>
      <c r="E1699" t="n">
        <v>66.5</v>
      </c>
      <c r="F1699" t="n">
        <v>9.1</v>
      </c>
      <c r="G1699" t="n">
        <v>0.1</v>
      </c>
    </row>
    <row r="1700">
      <c r="A1700" s="4" t="n">
        <v>45895</v>
      </c>
      <c r="B1700" t="n">
        <v>50.1</v>
      </c>
      <c r="C1700" t="n">
        <v>37.2</v>
      </c>
      <c r="D1700" t="n">
        <v>38.4</v>
      </c>
      <c r="E1700" t="n">
        <v>77.90000000000001</v>
      </c>
      <c r="F1700" t="n">
        <v>9.1</v>
      </c>
      <c r="G1700" t="n">
        <v>0.3</v>
      </c>
    </row>
    <row r="1701">
      <c r="A1701" s="4" t="n">
        <v>45896</v>
      </c>
      <c r="B1701" t="n">
        <v>57.5</v>
      </c>
      <c r="C1701" t="n">
        <v>37</v>
      </c>
      <c r="D1701" t="n">
        <v>24.8</v>
      </c>
      <c r="E1701" t="n">
        <v>77.2</v>
      </c>
      <c r="F1701" t="n">
        <v>9.1</v>
      </c>
      <c r="G1701" t="n">
        <v>0.4</v>
      </c>
    </row>
    <row r="1702">
      <c r="A1702" s="4" t="n">
        <v>45897</v>
      </c>
      <c r="B1702" t="n">
        <v>84</v>
      </c>
      <c r="C1702" t="n">
        <v>37.1</v>
      </c>
      <c r="D1702" t="n">
        <v>10.5</v>
      </c>
      <c r="E1702" t="n">
        <v>64.09999999999999</v>
      </c>
      <c r="F1702" t="n">
        <v>9.1</v>
      </c>
      <c r="G1702" t="n">
        <v>0.3</v>
      </c>
    </row>
    <row r="1703">
      <c r="A1703" s="4" t="n">
        <v>45898</v>
      </c>
      <c r="B1703" t="n">
        <v>83.5</v>
      </c>
      <c r="C1703" t="n">
        <v>37.3</v>
      </c>
      <c r="D1703" t="n">
        <v>30.7</v>
      </c>
      <c r="E1703" t="n">
        <v>61.7</v>
      </c>
      <c r="F1703" t="n">
        <v>9.1</v>
      </c>
      <c r="G1703" t="n">
        <v>0.5</v>
      </c>
    </row>
    <row r="1704">
      <c r="A1704" s="4" t="n">
        <v>45899</v>
      </c>
      <c r="B1704" t="n">
        <v>74.2</v>
      </c>
      <c r="C1704" t="n">
        <v>37.4</v>
      </c>
      <c r="D1704" t="n">
        <v>27.5</v>
      </c>
      <c r="E1704" t="n">
        <v>47.6</v>
      </c>
      <c r="F1704" t="n">
        <v>9.1</v>
      </c>
      <c r="G1704" t="n">
        <v>0.4</v>
      </c>
    </row>
    <row r="1705">
      <c r="A1705" s="4" t="n">
        <v>45900</v>
      </c>
      <c r="B1705" t="n">
        <v>53.6</v>
      </c>
      <c r="C1705" t="n">
        <v>37.4</v>
      </c>
      <c r="D1705" t="n">
        <v>39.5</v>
      </c>
      <c r="E1705" t="n">
        <v>50.6</v>
      </c>
      <c r="F1705" t="n">
        <v>9.1</v>
      </c>
      <c r="G1705" t="n">
        <v>0.3</v>
      </c>
    </row>
    <row r="1706">
      <c r="A1706" s="4" t="n">
        <v>45901</v>
      </c>
      <c r="B1706" t="n">
        <v>59.6</v>
      </c>
      <c r="C1706" t="n">
        <v>37.4</v>
      </c>
      <c r="D1706" t="n">
        <v>15.7</v>
      </c>
      <c r="E1706" t="n">
        <v>86</v>
      </c>
      <c r="F1706" t="n">
        <v>8.800000000000001</v>
      </c>
      <c r="G1706" t="n">
        <v>0.3</v>
      </c>
    </row>
    <row r="1707">
      <c r="A1707" s="4" t="n">
        <v>45902</v>
      </c>
      <c r="B1707" t="n">
        <v>64.3</v>
      </c>
      <c r="C1707" t="n">
        <v>37.4</v>
      </c>
      <c r="D1707" t="n">
        <v>27.7</v>
      </c>
      <c r="E1707" t="n">
        <v>76.40000000000001</v>
      </c>
      <c r="F1707" t="n">
        <v>8.800000000000001</v>
      </c>
      <c r="G1707" t="n">
        <v>0.3</v>
      </c>
    </row>
    <row r="1708">
      <c r="A1708" s="4" t="n">
        <v>45903</v>
      </c>
      <c r="B1708" t="n">
        <v>53.7</v>
      </c>
      <c r="C1708" t="n">
        <v>37.4</v>
      </c>
      <c r="D1708" t="n">
        <v>34.8</v>
      </c>
      <c r="E1708" t="n">
        <v>60.6</v>
      </c>
      <c r="F1708" t="n">
        <v>8.800000000000001</v>
      </c>
      <c r="G1708" t="n">
        <v>0.5</v>
      </c>
    </row>
    <row r="1709">
      <c r="A1709" s="4" t="n">
        <v>45904</v>
      </c>
      <c r="B1709" t="n">
        <v>55.5</v>
      </c>
      <c r="C1709" t="n">
        <v>37.3</v>
      </c>
      <c r="D1709" t="n">
        <v>20.2</v>
      </c>
      <c r="E1709" t="n">
        <v>84.2</v>
      </c>
      <c r="F1709" t="n">
        <v>8.800000000000001</v>
      </c>
      <c r="G1709" t="n">
        <v>0.5</v>
      </c>
    </row>
    <row r="1710">
      <c r="A1710" s="4" t="n">
        <v>45905</v>
      </c>
      <c r="B1710" t="n">
        <v>73.2</v>
      </c>
      <c r="C1710" t="n">
        <v>37.4</v>
      </c>
      <c r="D1710" t="n">
        <v>26.2</v>
      </c>
      <c r="E1710" t="n">
        <v>72.5</v>
      </c>
      <c r="F1710" t="n">
        <v>8.800000000000001</v>
      </c>
      <c r="G1710" t="n">
        <v>0.4</v>
      </c>
    </row>
    <row r="1711">
      <c r="A1711" s="4" t="n">
        <v>45906</v>
      </c>
      <c r="B1711" t="n">
        <v>59.1</v>
      </c>
      <c r="C1711" t="n">
        <v>37.2</v>
      </c>
      <c r="D1711" t="n">
        <v>38.6</v>
      </c>
      <c r="E1711" t="n">
        <v>49.5</v>
      </c>
      <c r="F1711" t="n">
        <v>8.800000000000001</v>
      </c>
      <c r="G1711" t="n">
        <v>0.4</v>
      </c>
    </row>
    <row r="1712">
      <c r="A1712" s="4" t="n">
        <v>45907</v>
      </c>
      <c r="B1712" t="n">
        <v>48.5</v>
      </c>
      <c r="C1712" t="n">
        <v>37.4</v>
      </c>
      <c r="D1712" t="n">
        <v>36.6</v>
      </c>
      <c r="E1712" t="n">
        <v>30.6</v>
      </c>
      <c r="F1712" t="n">
        <v>8.800000000000001</v>
      </c>
      <c r="G1712" t="n">
        <v>0.3</v>
      </c>
    </row>
    <row r="1713">
      <c r="A1713" s="4" t="n">
        <v>45908</v>
      </c>
      <c r="B1713" t="n">
        <v>51</v>
      </c>
      <c r="C1713" t="n">
        <v>37.5</v>
      </c>
      <c r="D1713" t="n">
        <v>15.1</v>
      </c>
      <c r="E1713" t="n">
        <v>96.40000000000001</v>
      </c>
      <c r="F1713" t="n">
        <v>8.800000000000001</v>
      </c>
      <c r="G1713" t="n">
        <v>0.2</v>
      </c>
    </row>
    <row r="1714">
      <c r="A1714" s="4" t="n">
        <v>45909</v>
      </c>
      <c r="B1714" t="n">
        <v>58.3</v>
      </c>
      <c r="C1714" t="n">
        <v>37.4</v>
      </c>
      <c r="D1714" t="n">
        <v>21.8</v>
      </c>
      <c r="E1714" t="n">
        <v>106.3</v>
      </c>
      <c r="F1714" t="n">
        <v>8.800000000000001</v>
      </c>
      <c r="G1714" t="n">
        <v>0.2</v>
      </c>
    </row>
    <row r="1715">
      <c r="A1715" s="4" t="n">
        <v>45910</v>
      </c>
      <c r="B1715" t="n">
        <v>58.6</v>
      </c>
      <c r="C1715" t="n">
        <v>37.5</v>
      </c>
      <c r="D1715" t="n">
        <v>21.6</v>
      </c>
      <c r="E1715" t="n">
        <v>99.09999999999999</v>
      </c>
      <c r="F1715" t="n">
        <v>8.800000000000001</v>
      </c>
      <c r="G1715" t="n">
        <v>0.1</v>
      </c>
    </row>
    <row r="1716">
      <c r="A1716" s="4" t="n">
        <v>45911</v>
      </c>
      <c r="B1716" t="n">
        <v>49.9</v>
      </c>
      <c r="C1716" t="n">
        <v>37.5</v>
      </c>
      <c r="D1716" t="n">
        <v>23.6</v>
      </c>
      <c r="E1716" t="n">
        <v>65.59999999999999</v>
      </c>
      <c r="F1716" t="n">
        <v>8.800000000000001</v>
      </c>
      <c r="G1716" t="n">
        <v>0.8</v>
      </c>
    </row>
    <row r="1717">
      <c r="A1717" s="4" t="n">
        <v>45912</v>
      </c>
      <c r="B1717" t="n">
        <v>47.3</v>
      </c>
      <c r="C1717" t="n">
        <v>37.5</v>
      </c>
      <c r="D1717" t="n">
        <v>20.8</v>
      </c>
      <c r="E1717" t="n">
        <v>71.09999999999999</v>
      </c>
      <c r="F1717" t="n">
        <v>8.800000000000001</v>
      </c>
      <c r="G1717" t="n">
        <v>0.5</v>
      </c>
    </row>
    <row r="1718">
      <c r="A1718" s="4" t="n">
        <v>45913</v>
      </c>
      <c r="B1718" t="n">
        <v>49.2</v>
      </c>
      <c r="C1718" t="n">
        <v>37.5</v>
      </c>
      <c r="D1718" t="n">
        <v>24</v>
      </c>
      <c r="E1718" t="n">
        <v>35</v>
      </c>
      <c r="F1718" t="n">
        <v>8.800000000000001</v>
      </c>
      <c r="G1718" t="n">
        <v>0.5</v>
      </c>
    </row>
    <row r="1719">
      <c r="A1719" s="4" t="n">
        <v>45914</v>
      </c>
      <c r="B1719" t="n">
        <v>50.3</v>
      </c>
      <c r="C1719" t="n">
        <v>37.5</v>
      </c>
      <c r="D1719" t="n">
        <v>28.6</v>
      </c>
      <c r="E1719" t="n">
        <v>41</v>
      </c>
      <c r="F1719" t="n">
        <v>8.800000000000001</v>
      </c>
      <c r="G1719" t="n">
        <v>0.7</v>
      </c>
    </row>
    <row r="1720">
      <c r="A1720" s="4" t="n">
        <v>45915</v>
      </c>
      <c r="B1720" t="n">
        <v>45.8</v>
      </c>
      <c r="C1720" t="n">
        <v>37.5</v>
      </c>
      <c r="D1720" t="n">
        <v>33.2</v>
      </c>
      <c r="E1720" t="n">
        <v>42.3</v>
      </c>
      <c r="F1720" t="n">
        <v>8.800000000000001</v>
      </c>
      <c r="G1720" t="n">
        <v>1</v>
      </c>
    </row>
    <row r="1721">
      <c r="A1721" s="4" t="n">
        <v>45916</v>
      </c>
      <c r="B1721" t="n">
        <v>45.9</v>
      </c>
      <c r="C1721" t="n">
        <v>37.4</v>
      </c>
      <c r="D1721" t="n">
        <v>25.8</v>
      </c>
      <c r="E1721" t="n">
        <v>49.9</v>
      </c>
      <c r="F1721" t="n">
        <v>8.800000000000001</v>
      </c>
      <c r="G1721" t="n">
        <v>0.7</v>
      </c>
    </row>
    <row r="1722">
      <c r="A1722" s="4" t="n">
        <v>45917</v>
      </c>
      <c r="B1722" t="n">
        <v>44</v>
      </c>
      <c r="C1722" t="n">
        <v>37.5</v>
      </c>
      <c r="D1722" t="n">
        <v>31.6</v>
      </c>
      <c r="E1722" t="n">
        <v>62.6</v>
      </c>
      <c r="F1722" t="n">
        <v>8.800000000000001</v>
      </c>
      <c r="G1722" t="n">
        <v>0.1</v>
      </c>
    </row>
    <row r="1723">
      <c r="A1723" s="4" t="n">
        <v>45918</v>
      </c>
      <c r="B1723" t="n">
        <v>44.7</v>
      </c>
      <c r="C1723" t="n">
        <v>35.1</v>
      </c>
      <c r="D1723" t="n">
        <v>34.8</v>
      </c>
      <c r="E1723" t="n">
        <v>60.2</v>
      </c>
      <c r="F1723" t="n">
        <v>8.800000000000001</v>
      </c>
      <c r="G1723" t="n">
        <v>0.1</v>
      </c>
    </row>
    <row r="1724">
      <c r="A1724" s="4" t="n">
        <v>45919</v>
      </c>
      <c r="B1724" t="n">
        <v>46.7</v>
      </c>
      <c r="C1724" t="n">
        <v>31</v>
      </c>
      <c r="D1724" t="n">
        <v>34.3</v>
      </c>
      <c r="E1724" t="n">
        <v>69.09999999999999</v>
      </c>
      <c r="F1724" t="n">
        <v>8.800000000000001</v>
      </c>
      <c r="G1724" t="n">
        <v>0.3</v>
      </c>
    </row>
    <row r="1725">
      <c r="A1725" s="4" t="n">
        <v>45920</v>
      </c>
      <c r="B1725" t="n">
        <v>41.6</v>
      </c>
      <c r="C1725" t="n">
        <v>37.3</v>
      </c>
      <c r="D1725" t="n">
        <v>33</v>
      </c>
      <c r="E1725" t="n">
        <v>38.3</v>
      </c>
      <c r="F1725" t="n">
        <v>8.800000000000001</v>
      </c>
      <c r="G1725" t="n">
        <v>0.4</v>
      </c>
    </row>
    <row r="1726">
      <c r="A1726" s="4" t="n">
        <v>45921</v>
      </c>
      <c r="B1726" t="n">
        <v>48.2</v>
      </c>
      <c r="C1726" t="n">
        <v>37.2</v>
      </c>
      <c r="D1726" t="n">
        <v>18.6</v>
      </c>
      <c r="E1726" t="n">
        <v>34.5</v>
      </c>
      <c r="F1726" t="n">
        <v>8.800000000000001</v>
      </c>
      <c r="G1726" t="n">
        <v>0.4</v>
      </c>
    </row>
    <row r="1727">
      <c r="A1727" s="4" t="n">
        <v>45922</v>
      </c>
      <c r="B1727" t="n">
        <v>95.09999999999999</v>
      </c>
      <c r="C1727" t="n">
        <v>37.6</v>
      </c>
      <c r="D1727" t="n">
        <v>9.300000000000001</v>
      </c>
      <c r="E1727" t="n">
        <v>56.1</v>
      </c>
      <c r="F1727" t="n">
        <v>8.800000000000001</v>
      </c>
      <c r="G1727" t="n">
        <v>0.2</v>
      </c>
    </row>
    <row r="1728">
      <c r="A1728" s="4" t="n">
        <v>45923</v>
      </c>
      <c r="B1728" t="n">
        <v>88.5</v>
      </c>
      <c r="C1728" t="n">
        <v>37.8</v>
      </c>
      <c r="D1728" t="n">
        <v>7.4</v>
      </c>
      <c r="E1728" t="n">
        <v>70.09999999999999</v>
      </c>
      <c r="F1728" t="n">
        <v>8.800000000000001</v>
      </c>
      <c r="G1728" t="n">
        <v>0.2</v>
      </c>
    </row>
    <row r="1729">
      <c r="A1729" s="4" t="n">
        <v>45924</v>
      </c>
      <c r="B1729" t="n">
        <v>73.40000000000001</v>
      </c>
      <c r="C1729" t="n">
        <v>37.8</v>
      </c>
      <c r="D1729" t="n">
        <v>9.300000000000001</v>
      </c>
      <c r="E1729" t="n">
        <v>74.09999999999999</v>
      </c>
      <c r="F1729" t="n">
        <v>8.800000000000001</v>
      </c>
      <c r="G1729" t="n">
        <v>0.1</v>
      </c>
    </row>
    <row r="1730">
      <c r="A1730" s="4" t="n">
        <v>45925</v>
      </c>
      <c r="B1730" t="n">
        <v>57.4</v>
      </c>
      <c r="C1730" t="n">
        <v>37.8</v>
      </c>
      <c r="D1730" t="n">
        <v>16</v>
      </c>
      <c r="E1730" t="n">
        <v>79.5</v>
      </c>
      <c r="F1730" t="n">
        <v>8.800000000000001</v>
      </c>
      <c r="G1730" t="n">
        <v>0.1</v>
      </c>
    </row>
    <row r="1731">
      <c r="A1731" s="4" t="n">
        <v>45926</v>
      </c>
      <c r="B1731" t="n">
        <v>52.5</v>
      </c>
      <c r="C1731" t="n">
        <v>37.8</v>
      </c>
      <c r="D1731" t="n">
        <v>10.4</v>
      </c>
      <c r="E1731" t="n">
        <v>89.2</v>
      </c>
      <c r="F1731" t="n">
        <v>8.800000000000001</v>
      </c>
      <c r="G1731" t="n">
        <v>0.1</v>
      </c>
    </row>
    <row r="1732">
      <c r="A1732" s="4" t="n">
        <v>45927</v>
      </c>
      <c r="B1732" t="n">
        <v>61</v>
      </c>
      <c r="C1732" t="n">
        <v>37.8</v>
      </c>
      <c r="D1732" t="n">
        <v>17.7</v>
      </c>
      <c r="E1732" t="n">
        <v>50.1</v>
      </c>
      <c r="F1732" t="n">
        <v>8.800000000000001</v>
      </c>
      <c r="G1732" t="n">
        <v>0.1</v>
      </c>
    </row>
    <row r="1733">
      <c r="A1733" s="4" t="n">
        <v>45928</v>
      </c>
      <c r="B1733" t="n">
        <v>51.6</v>
      </c>
      <c r="C1733" t="n">
        <v>37.8</v>
      </c>
      <c r="D1733" t="n">
        <v>22.9</v>
      </c>
      <c r="E1733" t="n">
        <v>50.5</v>
      </c>
      <c r="F1733" t="n">
        <v>8.800000000000001</v>
      </c>
      <c r="G1733" t="n">
        <v>0.2</v>
      </c>
    </row>
    <row r="1734">
      <c r="A1734" s="4" t="n">
        <v>45929</v>
      </c>
      <c r="B1734" t="n">
        <v>48.3</v>
      </c>
      <c r="C1734" t="n">
        <v>37.7</v>
      </c>
      <c r="D1734" t="n">
        <v>24</v>
      </c>
      <c r="E1734" t="n">
        <v>74.8</v>
      </c>
      <c r="F1734" t="n">
        <v>8.800000000000001</v>
      </c>
      <c r="G1734" t="n">
        <v>0.1</v>
      </c>
    </row>
    <row r="1735">
      <c r="A1735" s="4" t="n">
        <v>45930</v>
      </c>
      <c r="B1735" t="n">
        <v>45.8</v>
      </c>
      <c r="C1735" t="n">
        <v>37.7</v>
      </c>
      <c r="D1735" t="n">
        <v>17.6</v>
      </c>
      <c r="E1735" t="n">
        <v>82.3</v>
      </c>
      <c r="F1735" t="n">
        <v>8.800000000000001</v>
      </c>
      <c r="G1735" t="n">
        <v>0.1</v>
      </c>
    </row>
    <row r="1736">
      <c r="A1736" s="4" t="n">
        <v>45931</v>
      </c>
      <c r="B1736" t="n">
        <v>43.8</v>
      </c>
      <c r="C1736" t="n">
        <v>37.8</v>
      </c>
      <c r="D1736" t="n">
        <v>24.6</v>
      </c>
      <c r="E1736" t="n">
        <v>71.8</v>
      </c>
      <c r="F1736" t="n">
        <v>9.699999999999999</v>
      </c>
      <c r="G1736" t="n">
        <v>0.3</v>
      </c>
    </row>
    <row r="1737">
      <c r="A1737" s="4" t="n">
        <v>45932</v>
      </c>
      <c r="B1737" t="n">
        <v>38.4</v>
      </c>
      <c r="C1737" t="n">
        <v>37.9</v>
      </c>
      <c r="D1737" t="n">
        <v>28.6</v>
      </c>
      <c r="E1737" t="n">
        <v>58.7</v>
      </c>
      <c r="F1737" t="n">
        <v>9.699999999999999</v>
      </c>
      <c r="G1737" t="n">
        <v>0.6</v>
      </c>
    </row>
    <row r="1738">
      <c r="A1738" s="4" t="n">
        <v>45933</v>
      </c>
      <c r="B1738" t="n">
        <v>36.1</v>
      </c>
      <c r="C1738" t="n">
        <v>37.9</v>
      </c>
      <c r="D1738" t="n">
        <v>16.5</v>
      </c>
      <c r="E1738" t="n">
        <v>58.1</v>
      </c>
      <c r="F1738" t="n">
        <v>9.699999999999999</v>
      </c>
      <c r="G1738" t="n">
        <v>0.2</v>
      </c>
    </row>
    <row r="1739">
      <c r="A1739" s="4" t="n">
        <v>45934</v>
      </c>
      <c r="B1739" t="n">
        <v>35.9</v>
      </c>
      <c r="C1739" t="n">
        <v>39.2</v>
      </c>
      <c r="D1739" t="n">
        <v>15.2</v>
      </c>
      <c r="E1739" t="n">
        <v>34.4</v>
      </c>
      <c r="F1739" t="n">
        <v>9.699999999999999</v>
      </c>
      <c r="G1739" t="n">
        <v>1.3</v>
      </c>
    </row>
    <row r="1740">
      <c r="A1740" s="4" t="n">
        <v>45935</v>
      </c>
      <c r="B1740" t="n">
        <v>37.5</v>
      </c>
      <c r="C1740" t="n">
        <v>45.6</v>
      </c>
      <c r="D1740" t="n">
        <v>18.4</v>
      </c>
      <c r="E1740" t="n">
        <v>32.7</v>
      </c>
      <c r="F1740" t="n">
        <v>9.699999999999999</v>
      </c>
      <c r="G1740" t="n">
        <v>1</v>
      </c>
    </row>
    <row r="1741">
      <c r="A1741" s="4" t="n">
        <v>45936</v>
      </c>
      <c r="B1741" t="n">
        <v>38.8</v>
      </c>
      <c r="C1741" t="n">
        <v>45.7</v>
      </c>
      <c r="D1741" t="n">
        <v>18.8</v>
      </c>
      <c r="E1741" t="n">
        <v>81.40000000000001</v>
      </c>
      <c r="F1741" t="n">
        <v>9.699999999999999</v>
      </c>
      <c r="G1741" t="n">
        <v>0.5</v>
      </c>
    </row>
    <row r="1742">
      <c r="A1742" s="4" t="n">
        <v>45937</v>
      </c>
      <c r="B1742" t="n">
        <v>39.5</v>
      </c>
      <c r="C1742" t="n">
        <v>46.3</v>
      </c>
      <c r="D1742" t="n">
        <v>27.7</v>
      </c>
      <c r="E1742" t="n">
        <v>80.59999999999999</v>
      </c>
      <c r="F1742" t="n">
        <v>9.699999999999999</v>
      </c>
      <c r="G1742" t="n">
        <v>0.3</v>
      </c>
    </row>
    <row r="1743">
      <c r="A1743" s="4" t="n">
        <v>45938</v>
      </c>
      <c r="B1743" t="n">
        <v>37.8</v>
      </c>
      <c r="C1743" t="n">
        <v>46.4</v>
      </c>
      <c r="D1743" t="n">
        <v>18.7</v>
      </c>
      <c r="E1743" t="n">
        <v>76.90000000000001</v>
      </c>
      <c r="F1743" t="n">
        <v>9.699999999999999</v>
      </c>
      <c r="G1743" t="n">
        <v>0.1</v>
      </c>
    </row>
    <row r="1744">
      <c r="A1744" s="4" t="n">
        <v>45939</v>
      </c>
      <c r="B1744" t="n">
        <v>39</v>
      </c>
      <c r="C1744" t="n">
        <v>46.3</v>
      </c>
      <c r="D1744" t="n">
        <v>10.9</v>
      </c>
      <c r="E1744" t="n">
        <v>78.59999999999999</v>
      </c>
      <c r="F1744" t="n">
        <v>9.699999999999999</v>
      </c>
      <c r="G1744" t="n">
        <v>0.1</v>
      </c>
    </row>
    <row r="1745">
      <c r="A1745" s="4" t="n">
        <v>45940</v>
      </c>
      <c r="B1745" t="n">
        <v>36.3</v>
      </c>
      <c r="C1745" t="n">
        <v>46.4</v>
      </c>
      <c r="D1745" t="n">
        <v>18.8</v>
      </c>
      <c r="E1745" t="n">
        <v>62.8</v>
      </c>
      <c r="F1745" t="n">
        <v>9.699999999999999</v>
      </c>
      <c r="G1745" t="n">
        <v>0.5</v>
      </c>
    </row>
    <row r="1746">
      <c r="A1746" s="4" t="n">
        <v>45941</v>
      </c>
      <c r="B1746" t="n">
        <v>33</v>
      </c>
      <c r="C1746" t="n">
        <v>46.4</v>
      </c>
      <c r="D1746" t="n">
        <v>13.8</v>
      </c>
      <c r="E1746" t="n">
        <v>34.9</v>
      </c>
      <c r="F1746" t="n">
        <v>9.699999999999999</v>
      </c>
      <c r="G1746" t="n">
        <v>0.8</v>
      </c>
    </row>
    <row r="1747">
      <c r="A1747" s="4" t="n">
        <v>45942</v>
      </c>
      <c r="B1747" t="n">
        <v>31.5</v>
      </c>
      <c r="C1747" t="n">
        <v>46.5</v>
      </c>
      <c r="D1747" t="n">
        <v>13.7</v>
      </c>
      <c r="E1747" t="n">
        <v>34.3</v>
      </c>
      <c r="F1747" t="n">
        <v>9.699999999999999</v>
      </c>
      <c r="G1747" t="n">
        <v>0.3</v>
      </c>
    </row>
    <row r="1748">
      <c r="A1748" s="4" t="n">
        <v>45943</v>
      </c>
      <c r="B1748" t="n">
        <v>37.5</v>
      </c>
      <c r="C1748" t="n">
        <v>46.5</v>
      </c>
      <c r="D1748" t="n">
        <v>12.2</v>
      </c>
      <c r="E1748" t="n">
        <v>91.7</v>
      </c>
      <c r="F1748" t="n">
        <v>9.699999999999999</v>
      </c>
      <c r="G1748" t="n">
        <v>0.7</v>
      </c>
    </row>
    <row r="1749">
      <c r="A1749" s="4" t="n">
        <v>45944</v>
      </c>
      <c r="B1749" t="n">
        <v>40.4</v>
      </c>
      <c r="C1749" t="n">
        <v>46.5</v>
      </c>
      <c r="D1749" t="n">
        <v>10</v>
      </c>
      <c r="E1749" t="n">
        <v>88.8</v>
      </c>
      <c r="F1749" t="n">
        <v>9.699999999999999</v>
      </c>
      <c r="G1749" t="n">
        <v>0.5</v>
      </c>
    </row>
    <row r="1750">
      <c r="A1750" s="4" t="n">
        <v>45945</v>
      </c>
      <c r="B1750" t="n">
        <v>38.3</v>
      </c>
      <c r="C1750" t="n">
        <v>46.5</v>
      </c>
      <c r="D1750" t="n">
        <v>14.7</v>
      </c>
      <c r="E1750" t="n">
        <v>75.8</v>
      </c>
      <c r="F1750" t="n">
        <v>9.699999999999999</v>
      </c>
      <c r="G1750" t="n">
        <v>0.6</v>
      </c>
    </row>
    <row r="1751">
      <c r="A1751" s="4" t="n">
        <v>45946</v>
      </c>
      <c r="B1751" t="n">
        <v>36.3</v>
      </c>
      <c r="C1751" t="n">
        <v>46.6</v>
      </c>
      <c r="D1751" t="n">
        <v>13.8</v>
      </c>
      <c r="E1751" t="n">
        <v>73.5</v>
      </c>
      <c r="F1751" t="n">
        <v>9.699999999999999</v>
      </c>
      <c r="G1751" t="n">
        <v>0.5</v>
      </c>
    </row>
    <row r="1752">
      <c r="A1752" s="4" t="n">
        <v>45947</v>
      </c>
      <c r="B1752" t="n">
        <v>35.2</v>
      </c>
      <c r="C1752" t="n">
        <v>46.6</v>
      </c>
      <c r="D1752" t="n">
        <v>11.9</v>
      </c>
      <c r="E1752" t="n">
        <v>69</v>
      </c>
      <c r="F1752" t="n">
        <v>9.699999999999999</v>
      </c>
      <c r="G1752" t="n">
        <v>0.4</v>
      </c>
    </row>
    <row r="1753">
      <c r="A1753" s="4" t="n">
        <v>45948</v>
      </c>
      <c r="B1753" t="n">
        <v>30.3</v>
      </c>
      <c r="C1753" t="n">
        <v>46.7</v>
      </c>
      <c r="D1753" t="n">
        <v>21.5</v>
      </c>
      <c r="E1753" t="n">
        <v>32.4</v>
      </c>
      <c r="F1753" t="n">
        <v>9.699999999999999</v>
      </c>
      <c r="G1753" t="n">
        <v>0.3</v>
      </c>
    </row>
    <row r="1754">
      <c r="A1754" s="4" t="n">
        <v>45949</v>
      </c>
      <c r="B1754" t="n">
        <v>28.2</v>
      </c>
      <c r="C1754" t="n">
        <v>45.1</v>
      </c>
      <c r="D1754" t="n">
        <v>15.4</v>
      </c>
      <c r="E1754" t="n">
        <v>29.1</v>
      </c>
      <c r="F1754" t="n">
        <v>9.699999999999999</v>
      </c>
      <c r="G1754" t="n">
        <v>0.9</v>
      </c>
    </row>
    <row r="1755">
      <c r="A1755" s="4" t="n">
        <v>45950</v>
      </c>
      <c r="B1755" t="n">
        <v>31.4</v>
      </c>
      <c r="C1755" t="n">
        <v>46.5</v>
      </c>
      <c r="D1755" t="n">
        <v>6.5</v>
      </c>
      <c r="E1755" t="n">
        <v>68.90000000000001</v>
      </c>
      <c r="F1755" t="n">
        <v>9.699999999999999</v>
      </c>
      <c r="G1755" t="n">
        <v>1.2</v>
      </c>
    </row>
    <row r="1756">
      <c r="A1756" s="4" t="n">
        <v>45951</v>
      </c>
      <c r="B1756" t="n">
        <v>33.2</v>
      </c>
      <c r="C1756" t="n">
        <v>46.5</v>
      </c>
      <c r="D1756" t="n">
        <v>14.7</v>
      </c>
      <c r="E1756" t="n">
        <v>60.9</v>
      </c>
      <c r="F1756" t="n">
        <v>9.699999999999999</v>
      </c>
      <c r="G1756" t="n">
        <v>1</v>
      </c>
    </row>
    <row r="1757">
      <c r="A1757" s="4" t="n">
        <v>45952</v>
      </c>
      <c r="B1757" t="n">
        <v>35.8</v>
      </c>
      <c r="C1757" t="n">
        <v>46.3</v>
      </c>
      <c r="D1757" t="n">
        <v>10.2</v>
      </c>
      <c r="E1757" t="n">
        <v>80</v>
      </c>
      <c r="F1757" t="n">
        <v>9.699999999999999</v>
      </c>
      <c r="G1757" t="n">
        <v>1.1</v>
      </c>
    </row>
    <row r="1758">
      <c r="A1758" s="4" t="n">
        <v>45953</v>
      </c>
      <c r="B1758" t="n">
        <v>42.8</v>
      </c>
      <c r="C1758" t="n">
        <v>46.3</v>
      </c>
      <c r="D1758" t="n">
        <v>6</v>
      </c>
      <c r="E1758" t="n">
        <v>63.3</v>
      </c>
      <c r="F1758" t="n">
        <v>9.699999999999999</v>
      </c>
      <c r="G1758" t="n">
        <v>1.5</v>
      </c>
    </row>
    <row r="1759">
      <c r="A1759" s="4" t="n">
        <v>45954</v>
      </c>
      <c r="B1759" t="n">
        <v>39.1</v>
      </c>
      <c r="C1759" t="n">
        <v>46.6</v>
      </c>
      <c r="D1759" t="n">
        <v>17.6</v>
      </c>
      <c r="E1759" t="n">
        <v>45.1</v>
      </c>
      <c r="F1759" t="n">
        <v>9.699999999999999</v>
      </c>
      <c r="G1759" t="n">
        <v>1.1</v>
      </c>
    </row>
    <row r="1760">
      <c r="A1760" s="4" t="n">
        <v>45955</v>
      </c>
      <c r="B1760" t="n">
        <v>37.5</v>
      </c>
      <c r="C1760" t="n">
        <v>46.6</v>
      </c>
      <c r="D1760" t="n">
        <v>5.3</v>
      </c>
      <c r="E1760" t="n">
        <v>30.1</v>
      </c>
      <c r="F1760" t="n">
        <v>9.699999999999999</v>
      </c>
      <c r="G1760" t="n">
        <v>1</v>
      </c>
    </row>
    <row r="1761">
      <c r="A1761" s="4" t="n">
        <v>45956</v>
      </c>
      <c r="B1761" t="n">
        <v>42.5</v>
      </c>
      <c r="C1761" t="n">
        <v>46.6</v>
      </c>
      <c r="D1761" t="n">
        <v>11.9</v>
      </c>
      <c r="E1761" t="n">
        <v>17.5</v>
      </c>
      <c r="F1761" t="n">
        <v>9.699999999999999</v>
      </c>
      <c r="G1761" t="n">
        <v>1</v>
      </c>
    </row>
    <row r="1762">
      <c r="A1762" s="4" t="n">
        <v>45957</v>
      </c>
      <c r="B1762" t="n">
        <v>44.1</v>
      </c>
      <c r="C1762" t="n">
        <v>46.6</v>
      </c>
      <c r="D1762" t="n">
        <v>3.5</v>
      </c>
      <c r="E1762" t="n">
        <v>54.2</v>
      </c>
      <c r="F1762" t="n">
        <v>9.699999999999999</v>
      </c>
      <c r="G1762" t="n">
        <v>1.3</v>
      </c>
    </row>
    <row r="1763">
      <c r="A1763" s="4" t="n">
        <v>45958</v>
      </c>
      <c r="B1763" t="n">
        <v>46.2</v>
      </c>
      <c r="C1763" t="n">
        <v>46.6</v>
      </c>
      <c r="D1763" t="n">
        <v>18.6</v>
      </c>
      <c r="E1763" t="n">
        <v>45.9</v>
      </c>
      <c r="F1763" t="n">
        <v>9.699999999999999</v>
      </c>
      <c r="G1763" t="n">
        <v>0.7</v>
      </c>
    </row>
    <row r="1764">
      <c r="A1764" s="4" t="n">
        <v>45959</v>
      </c>
      <c r="B1764" t="n">
        <v>44.1</v>
      </c>
      <c r="C1764" t="n">
        <v>46.6</v>
      </c>
      <c r="D1764" t="n">
        <v>16.1</v>
      </c>
      <c r="E1764" t="n">
        <v>54.3</v>
      </c>
      <c r="F1764" t="n">
        <v>9.699999999999999</v>
      </c>
      <c r="G1764" t="n">
        <v>1</v>
      </c>
    </row>
    <row r="1765">
      <c r="A1765" s="4" t="n">
        <v>45960</v>
      </c>
      <c r="B1765" t="n">
        <v>50.6</v>
      </c>
      <c r="C1765" t="n">
        <v>46.5</v>
      </c>
      <c r="D1765" t="n">
        <v>10.4</v>
      </c>
      <c r="E1765" t="n">
        <v>44.7</v>
      </c>
      <c r="F1765" t="n">
        <v>9.699999999999999</v>
      </c>
      <c r="G1765" t="n">
        <v>0.4</v>
      </c>
    </row>
    <row r="1766">
      <c r="A1766" s="4" t="n">
        <v>45961</v>
      </c>
      <c r="B1766" t="n">
        <v>45.2</v>
      </c>
      <c r="C1766" t="n">
        <v>46.6</v>
      </c>
      <c r="D1766" t="n">
        <v>14.4</v>
      </c>
      <c r="E1766" t="n">
        <v>58</v>
      </c>
      <c r="F1766" t="n">
        <v>9.699999999999999</v>
      </c>
      <c r="G1766" t="n">
        <v>0.5</v>
      </c>
    </row>
    <row r="1767">
      <c r="A1767" s="4" t="n">
        <v>45962</v>
      </c>
      <c r="B1767" t="n">
        <v>39.9</v>
      </c>
      <c r="C1767" t="n">
        <v>46.6</v>
      </c>
      <c r="D1767" t="n">
        <v>8.5</v>
      </c>
      <c r="E1767" t="n">
        <v>25.6</v>
      </c>
      <c r="F1767" t="n">
        <v>10.3</v>
      </c>
      <c r="G1767" t="n">
        <v>1</v>
      </c>
    </row>
    <row r="1768">
      <c r="A1768" s="4" t="n">
        <v>45963</v>
      </c>
      <c r="B1768" t="n">
        <v>57.5</v>
      </c>
      <c r="C1768" t="n">
        <v>46.6</v>
      </c>
      <c r="D1768" t="n">
        <v>2.7</v>
      </c>
      <c r="E1768" t="n">
        <v>30.1</v>
      </c>
      <c r="F1768" t="n">
        <v>10.3</v>
      </c>
      <c r="G1768" t="n">
        <v>0.6</v>
      </c>
    </row>
    <row r="1769">
      <c r="A1769" s="4" t="n">
        <v>45964</v>
      </c>
      <c r="B1769" t="n">
        <v>50.9</v>
      </c>
      <c r="C1769" t="n">
        <v>46.8</v>
      </c>
      <c r="D1769" t="n">
        <v>17.4</v>
      </c>
      <c r="E1769" t="n">
        <v>36</v>
      </c>
      <c r="F1769" t="n">
        <v>10.3</v>
      </c>
      <c r="G1769" t="n">
        <v>0.2</v>
      </c>
    </row>
    <row r="1770">
      <c r="A1770" s="4" t="n">
        <v>45965</v>
      </c>
      <c r="B1770" t="n">
        <v>43.1</v>
      </c>
      <c r="C1770" t="n">
        <v>46.8</v>
      </c>
      <c r="D1770" t="n">
        <v>18.6</v>
      </c>
      <c r="E1770" t="n">
        <v>49.2</v>
      </c>
      <c r="F1770" t="n">
        <v>10.3</v>
      </c>
      <c r="G1770" t="n">
        <v>0.3</v>
      </c>
    </row>
    <row r="1771">
      <c r="A1771" s="4" t="n">
        <v>45966</v>
      </c>
      <c r="B1771" t="n">
        <v>40.6</v>
      </c>
      <c r="C1771" t="n">
        <v>46.8</v>
      </c>
      <c r="D1771" t="n">
        <v>17.6</v>
      </c>
      <c r="E1771" t="n">
        <v>50</v>
      </c>
      <c r="F1771" t="n">
        <v>10.3</v>
      </c>
      <c r="G1771" t="n">
        <v>0.3</v>
      </c>
    </row>
    <row r="1772">
      <c r="A1772" s="4" t="n">
        <v>45967</v>
      </c>
      <c r="B1772" t="n">
        <v>39.5</v>
      </c>
      <c r="C1772" t="n">
        <v>46.8</v>
      </c>
      <c r="D1772" t="n">
        <v>13.8</v>
      </c>
      <c r="E1772" t="n">
        <v>59.8</v>
      </c>
      <c r="F1772" t="n">
        <v>10.3</v>
      </c>
      <c r="G1772" t="n">
        <v>0.2</v>
      </c>
    </row>
    <row r="1773">
      <c r="A1773" s="4" t="n">
        <v>45968</v>
      </c>
      <c r="B1773" t="n">
        <v>37.7</v>
      </c>
      <c r="C1773" t="n">
        <v>46.8</v>
      </c>
      <c r="D1773" t="n">
        <v>10.9</v>
      </c>
      <c r="E1773" t="n">
        <v>71.40000000000001</v>
      </c>
      <c r="F1773" t="n">
        <v>10.3</v>
      </c>
      <c r="G1773" t="n">
        <v>0.1</v>
      </c>
    </row>
    <row r="1774">
      <c r="A1774" s="4" t="n">
        <v>45969</v>
      </c>
      <c r="B1774" t="n">
        <v>33.9</v>
      </c>
      <c r="C1774" t="n">
        <v>46.8</v>
      </c>
      <c r="D1774" t="n">
        <v>11.2</v>
      </c>
      <c r="E1774" t="n">
        <v>51.1</v>
      </c>
      <c r="F1774" t="n">
        <v>10.3</v>
      </c>
      <c r="G1774" t="n">
        <v>0.1</v>
      </c>
    </row>
    <row r="1775">
      <c r="A1775" s="4" t="n">
        <v>45970</v>
      </c>
      <c r="B1775" t="n">
        <v>31.1</v>
      </c>
      <c r="C1775" t="n">
        <v>46.8</v>
      </c>
      <c r="D1775" t="n">
        <v>8.5</v>
      </c>
      <c r="E1775" t="n">
        <v>28.1</v>
      </c>
      <c r="F1775" t="n">
        <v>10.3</v>
      </c>
      <c r="G1775" t="n">
        <v>0.1</v>
      </c>
    </row>
    <row r="1776">
      <c r="A1776" s="4" t="n">
        <v>45971</v>
      </c>
      <c r="B1776" t="n">
        <v>32.6</v>
      </c>
      <c r="C1776" t="n">
        <v>46.8</v>
      </c>
      <c r="D1776" t="n">
        <v>9.9</v>
      </c>
      <c r="E1776" t="n">
        <v>66.8</v>
      </c>
      <c r="F1776" t="n">
        <v>10.3</v>
      </c>
      <c r="G1776" t="n">
        <v>0.3</v>
      </c>
    </row>
    <row r="1777">
      <c r="A1777" s="4" t="n">
        <v>45972</v>
      </c>
      <c r="B1777" t="n">
        <v>32.9</v>
      </c>
      <c r="C1777" t="n">
        <v>46.8</v>
      </c>
      <c r="D1777" t="n">
        <v>15.4</v>
      </c>
      <c r="E1777" t="n">
        <v>61.3</v>
      </c>
      <c r="F1777" t="n">
        <v>10.3</v>
      </c>
      <c r="G1777" t="n">
        <v>0.3</v>
      </c>
    </row>
    <row r="1778">
      <c r="A1778" s="4" t="n">
        <v>45973</v>
      </c>
      <c r="B1778" t="n">
        <v>32.4</v>
      </c>
      <c r="C1778" t="n">
        <v>46.8</v>
      </c>
      <c r="D1778" t="n">
        <v>14</v>
      </c>
      <c r="E1778" t="n">
        <v>74.2</v>
      </c>
      <c r="F1778" t="n">
        <v>10.3</v>
      </c>
      <c r="G1778" t="n">
        <v>1.2</v>
      </c>
    </row>
    <row r="1779">
      <c r="A1779" s="4" t="n">
        <v>45974</v>
      </c>
      <c r="B1779" t="n">
        <v>31.2</v>
      </c>
      <c r="C1779" t="n">
        <v>46.8</v>
      </c>
      <c r="D1779" t="n">
        <v>14.4</v>
      </c>
      <c r="E1779" t="n">
        <v>68.59999999999999</v>
      </c>
      <c r="F1779" t="n">
        <v>10.3</v>
      </c>
      <c r="G1779" t="n">
        <v>1.2</v>
      </c>
    </row>
    <row r="1780">
      <c r="A1780" s="4" t="n">
        <v>45975</v>
      </c>
      <c r="B1780" t="n">
        <v>31.5</v>
      </c>
      <c r="C1780" t="n">
        <v>46.8</v>
      </c>
      <c r="D1780" t="n">
        <v>10.2</v>
      </c>
      <c r="E1780" t="n">
        <v>77.09999999999999</v>
      </c>
      <c r="F1780" t="n">
        <v>10.3</v>
      </c>
      <c r="G1780" t="n">
        <v>1</v>
      </c>
    </row>
    <row r="1781">
      <c r="A1781" s="4" t="n">
        <v>45976</v>
      </c>
      <c r="B1781" t="n">
        <v>33.5</v>
      </c>
      <c r="C1781" t="n">
        <v>46.7</v>
      </c>
      <c r="D1781" t="n">
        <v>10.9</v>
      </c>
      <c r="E1781" t="n">
        <v>34.5</v>
      </c>
      <c r="F1781" t="n">
        <v>10.3</v>
      </c>
      <c r="G1781" t="n">
        <v>0.6</v>
      </c>
    </row>
    <row r="1782">
      <c r="A1782" s="4" t="n">
        <v>45977</v>
      </c>
      <c r="B1782" t="n">
        <v>38.7</v>
      </c>
      <c r="C1782" t="n">
        <v>46.7</v>
      </c>
      <c r="D1782" t="n">
        <v>3.2</v>
      </c>
      <c r="E1782" t="n">
        <v>26.5</v>
      </c>
      <c r="F1782" t="n">
        <v>10.3</v>
      </c>
      <c r="G1782" t="n">
        <v>0.5</v>
      </c>
    </row>
    <row r="1783">
      <c r="A1783" s="4" t="n">
        <v>45978</v>
      </c>
      <c r="B1783" t="n">
        <v>38.3</v>
      </c>
      <c r="C1783" t="n">
        <v>46.8</v>
      </c>
      <c r="D1783" t="n">
        <v>3.4</v>
      </c>
      <c r="E1783" t="n">
        <v>66.90000000000001</v>
      </c>
      <c r="F1783" t="n">
        <v>10.3</v>
      </c>
      <c r="G1783" t="n">
        <v>0.5</v>
      </c>
    </row>
    <row r="1784">
      <c r="A1784" s="4" t="n">
        <v>45979</v>
      </c>
      <c r="B1784" t="n">
        <v>34.9</v>
      </c>
      <c r="C1784" t="n">
        <v>46.9</v>
      </c>
      <c r="D1784" t="n">
        <v>11.8</v>
      </c>
      <c r="E1784" t="n">
        <v>69.8</v>
      </c>
      <c r="F1784" t="n">
        <v>10.3</v>
      </c>
      <c r="G1784" t="n">
        <v>0.2</v>
      </c>
    </row>
    <row r="1785">
      <c r="A1785" s="4" t="n">
        <v>45980</v>
      </c>
      <c r="B1785" t="n">
        <v>34.2</v>
      </c>
      <c r="C1785" t="n">
        <v>46.9</v>
      </c>
      <c r="D1785" t="n">
        <v>11.4</v>
      </c>
      <c r="E1785" t="n">
        <v>86.40000000000001</v>
      </c>
      <c r="F1785" t="n">
        <v>10.3</v>
      </c>
      <c r="G1785" t="n">
        <v>0.7</v>
      </c>
    </row>
    <row r="1786">
      <c r="A1786" s="4" t="n">
        <v>45981</v>
      </c>
      <c r="B1786" t="n">
        <v>34.5</v>
      </c>
      <c r="C1786" t="n">
        <v>46.9</v>
      </c>
      <c r="D1786" t="n">
        <v>6.8</v>
      </c>
      <c r="E1786" t="n">
        <v>101.6</v>
      </c>
      <c r="F1786" t="n">
        <v>10.3</v>
      </c>
      <c r="G1786" t="n">
        <v>0.4</v>
      </c>
    </row>
    <row r="1787">
      <c r="A1787" s="4" t="n">
        <v>45982</v>
      </c>
      <c r="B1787" t="n">
        <v>33.9</v>
      </c>
      <c r="C1787" t="n">
        <v>46.9</v>
      </c>
      <c r="D1787" t="n">
        <v>1.8</v>
      </c>
      <c r="E1787" t="n">
        <v>108.8</v>
      </c>
      <c r="F1787" t="n">
        <v>10.3</v>
      </c>
      <c r="G1787" t="n">
        <v>0.4</v>
      </c>
    </row>
    <row r="1788">
      <c r="A1788" s="4" t="n">
        <v>45983</v>
      </c>
      <c r="B1788" t="n">
        <v>27.6</v>
      </c>
      <c r="C1788" t="n">
        <v>46.9</v>
      </c>
      <c r="D1788" t="n">
        <v>5.1</v>
      </c>
      <c r="E1788" t="n">
        <v>48.5</v>
      </c>
      <c r="F1788" t="n">
        <v>10.3</v>
      </c>
      <c r="G1788" t="n">
        <v>0.3</v>
      </c>
    </row>
    <row r="1789">
      <c r="A1789" s="4" t="n">
        <v>45984</v>
      </c>
      <c r="B1789" t="n">
        <v>25.6</v>
      </c>
      <c r="C1789" t="n">
        <v>46.9</v>
      </c>
      <c r="D1789" t="n">
        <v>4.7</v>
      </c>
      <c r="E1789" t="n">
        <v>41.2</v>
      </c>
      <c r="F1789" t="n">
        <v>10.3</v>
      </c>
      <c r="G1789" t="n">
        <v>0.9</v>
      </c>
    </row>
    <row r="1790">
      <c r="A1790" s="4" t="n">
        <v>45985</v>
      </c>
      <c r="B1790" t="n">
        <v>38.3</v>
      </c>
      <c r="C1790" t="n">
        <v>46.8</v>
      </c>
      <c r="D1790" t="n">
        <v>1.7</v>
      </c>
      <c r="E1790" t="n">
        <v>103.7</v>
      </c>
      <c r="F1790" t="n">
        <v>10.3</v>
      </c>
      <c r="G1790" t="n">
        <v>0.9</v>
      </c>
    </row>
    <row r="1791">
      <c r="A1791" s="4" t="n">
        <v>45986</v>
      </c>
      <c r="B1791" t="n">
        <v>45.6</v>
      </c>
      <c r="C1791" t="n">
        <v>46.8</v>
      </c>
      <c r="D1791" t="n">
        <v>4.5</v>
      </c>
      <c r="E1791" t="n">
        <v>103.6</v>
      </c>
      <c r="F1791" t="n">
        <v>10.3</v>
      </c>
      <c r="G1791" t="n">
        <v>0.6</v>
      </c>
    </row>
    <row r="1792">
      <c r="A1792" s="4" t="n">
        <v>45987</v>
      </c>
      <c r="B1792" t="n">
        <v>43.3</v>
      </c>
      <c r="C1792" t="n">
        <v>46.5</v>
      </c>
      <c r="D1792" t="n">
        <v>3.1</v>
      </c>
      <c r="E1792" t="n">
        <v>95.59999999999999</v>
      </c>
      <c r="F1792" t="n">
        <v>10.3</v>
      </c>
      <c r="G1792" t="n">
        <v>0.3</v>
      </c>
    </row>
    <row r="1793">
      <c r="A1793" s="4" t="n">
        <v>45988</v>
      </c>
      <c r="B1793" t="n">
        <v>39.2</v>
      </c>
      <c r="C1793" t="n">
        <v>46.8</v>
      </c>
      <c r="D1793" t="n">
        <v>9.300000000000001</v>
      </c>
      <c r="E1793" t="n">
        <v>69.09999999999999</v>
      </c>
      <c r="F1793" t="n">
        <v>10.3</v>
      </c>
      <c r="G1793" t="n">
        <v>0.1</v>
      </c>
    </row>
    <row r="1794">
      <c r="A1794" s="4" t="n">
        <v>45989</v>
      </c>
      <c r="B1794" t="n">
        <v>35.5</v>
      </c>
      <c r="C1794" t="n">
        <v>46.9</v>
      </c>
      <c r="D1794" t="n">
        <v>10</v>
      </c>
      <c r="E1794" t="n">
        <v>78.90000000000001</v>
      </c>
      <c r="F1794" t="n">
        <v>10.3</v>
      </c>
      <c r="G1794" t="n">
        <v>0.1</v>
      </c>
    </row>
    <row r="1795">
      <c r="A1795" s="4" t="n">
        <v>45990</v>
      </c>
      <c r="B1795" t="n">
        <v>31.6</v>
      </c>
      <c r="C1795" t="n">
        <v>46.8</v>
      </c>
      <c r="D1795" t="n">
        <v>9.300000000000001</v>
      </c>
      <c r="E1795" t="n">
        <v>39.8</v>
      </c>
      <c r="F1795" t="n">
        <v>10.3</v>
      </c>
      <c r="G1795" t="n">
        <v>0.2</v>
      </c>
    </row>
    <row r="1796">
      <c r="A1796" s="4" t="n">
        <v>45991</v>
      </c>
      <c r="B1796" t="n">
        <v>30.4</v>
      </c>
      <c r="C1796" t="n">
        <v>46.8</v>
      </c>
      <c r="D1796" t="n">
        <v>4.9</v>
      </c>
      <c r="E1796" t="n">
        <v>34.7</v>
      </c>
      <c r="F1796" t="n">
        <v>10.3</v>
      </c>
      <c r="G1796" t="n">
        <v>0.5</v>
      </c>
    </row>
    <row r="1797">
      <c r="A1797" s="4" t="n">
        <v>45992</v>
      </c>
      <c r="B1797" t="n">
        <v>39.8</v>
      </c>
      <c r="C1797" t="n">
        <v>46.8</v>
      </c>
      <c r="D1797" t="n">
        <v>8.4</v>
      </c>
      <c r="E1797" t="n">
        <v>101.9</v>
      </c>
      <c r="F1797" t="n">
        <v>10.7</v>
      </c>
      <c r="G1797" t="n">
        <v>0.2</v>
      </c>
    </row>
    <row r="1798">
      <c r="A1798" s="4" t="n">
        <v>45993</v>
      </c>
      <c r="B1798" t="n">
        <v>41.4</v>
      </c>
      <c r="C1798" t="n">
        <v>46.8</v>
      </c>
      <c r="D1798" t="n">
        <v>9.800000000000001</v>
      </c>
      <c r="E1798" t="n">
        <v>90.8</v>
      </c>
      <c r="F1798" t="n">
        <v>10.7</v>
      </c>
      <c r="G1798" t="n">
        <v>0.4</v>
      </c>
    </row>
    <row r="1799">
      <c r="A1799" s="4" t="n">
        <v>45994</v>
      </c>
      <c r="B1799" t="n">
        <v>42</v>
      </c>
      <c r="C1799" t="n">
        <v>46.8</v>
      </c>
      <c r="D1799" t="n">
        <v>7.7</v>
      </c>
      <c r="E1799" t="n">
        <v>125.9</v>
      </c>
      <c r="F1799" t="n">
        <v>10.7</v>
      </c>
      <c r="G1799" t="n">
        <v>0.1</v>
      </c>
    </row>
    <row r="1800">
      <c r="A1800" s="4" t="n">
        <v>45995</v>
      </c>
      <c r="B1800" t="n">
        <v>41.9</v>
      </c>
      <c r="C1800" t="n">
        <v>46.8</v>
      </c>
      <c r="D1800" t="n">
        <v>8.1</v>
      </c>
      <c r="E1800" t="n">
        <v>101</v>
      </c>
      <c r="F1800" t="n">
        <v>10.7</v>
      </c>
      <c r="G1800" t="n">
        <v>0.2</v>
      </c>
    </row>
    <row r="1801">
      <c r="A1801" s="4" t="n">
        <v>45996</v>
      </c>
      <c r="B1801" t="n">
        <v>38.6</v>
      </c>
      <c r="C1801" t="n">
        <v>46.8</v>
      </c>
      <c r="D1801" t="n">
        <v>5.7</v>
      </c>
      <c r="E1801" t="n">
        <v>85.59999999999999</v>
      </c>
      <c r="F1801" t="n">
        <v>10.7</v>
      </c>
      <c r="G1801" t="n">
        <v>0.1</v>
      </c>
    </row>
    <row r="1802">
      <c r="A1802" s="4" t="n">
        <v>45997</v>
      </c>
      <c r="B1802" t="n">
        <v>29.9</v>
      </c>
      <c r="C1802" t="n">
        <v>46.8</v>
      </c>
      <c r="D1802" t="n">
        <v>6.9</v>
      </c>
      <c r="E1802" t="n">
        <v>26.3</v>
      </c>
      <c r="F1802" t="n">
        <v>10.7</v>
      </c>
      <c r="G1802" t="n">
        <v>0.7</v>
      </c>
    </row>
    <row r="1803">
      <c r="A1803" s="4" t="n">
        <v>45998</v>
      </c>
      <c r="B1803" t="n">
        <v>30.9</v>
      </c>
      <c r="C1803" t="n">
        <v>46.8</v>
      </c>
      <c r="D1803" t="n">
        <v>2.5</v>
      </c>
      <c r="E1803" t="n">
        <v>27</v>
      </c>
      <c r="F1803" t="n">
        <v>10.7</v>
      </c>
      <c r="G1803" t="n">
        <v>0.7</v>
      </c>
    </row>
    <row r="1804">
      <c r="A1804" s="4" t="n">
        <v>45999</v>
      </c>
      <c r="B1804" t="n">
        <v>40.6</v>
      </c>
      <c r="C1804" t="n">
        <v>46.7</v>
      </c>
      <c r="D1804" t="n">
        <v>7.3</v>
      </c>
      <c r="E1804" t="n">
        <v>35.1</v>
      </c>
      <c r="F1804" t="n">
        <v>10.7</v>
      </c>
      <c r="G1804" t="n">
        <v>0.4</v>
      </c>
    </row>
    <row r="1805">
      <c r="A1805" s="4" t="n">
        <v>46000</v>
      </c>
      <c r="B1805" t="n">
        <v>43</v>
      </c>
      <c r="C1805" t="n">
        <v>46.7</v>
      </c>
      <c r="D1805" t="n">
        <v>10.7</v>
      </c>
      <c r="E1805" t="n">
        <v>85.7</v>
      </c>
      <c r="F1805" t="n">
        <v>10.7</v>
      </c>
      <c r="G1805" t="n">
        <v>0.5</v>
      </c>
    </row>
    <row r="1806">
      <c r="A1806" s="4" t="n">
        <v>46001</v>
      </c>
      <c r="B1806" t="n">
        <v>41.6</v>
      </c>
      <c r="C1806" t="n">
        <v>46.7</v>
      </c>
      <c r="D1806" t="n">
        <v>9.800000000000001</v>
      </c>
      <c r="E1806" t="n">
        <v>86.7</v>
      </c>
      <c r="F1806" t="n">
        <v>10.7</v>
      </c>
      <c r="G1806" t="n">
        <v>0.3</v>
      </c>
    </row>
    <row r="1807">
      <c r="A1807" s="4" t="n">
        <v>46002</v>
      </c>
      <c r="B1807" t="n">
        <v>39</v>
      </c>
      <c r="C1807" t="n">
        <v>46.7</v>
      </c>
      <c r="D1807" t="n">
        <v>7.5</v>
      </c>
      <c r="E1807" t="n">
        <v>68.7</v>
      </c>
      <c r="F1807" t="n">
        <v>10.7</v>
      </c>
      <c r="G1807" t="n">
        <v>0.1</v>
      </c>
    </row>
    <row r="1808">
      <c r="A1808" s="4" t="n">
        <v>46003</v>
      </c>
      <c r="B1808" t="n">
        <v>37</v>
      </c>
      <c r="C1808" t="n">
        <v>46.8</v>
      </c>
      <c r="D1808" t="n">
        <v>10.1</v>
      </c>
      <c r="E1808" t="n">
        <v>74.7</v>
      </c>
      <c r="F1808" t="n">
        <v>10.7</v>
      </c>
      <c r="G1808" t="n">
        <v>0.1</v>
      </c>
    </row>
    <row r="1809">
      <c r="A1809" s="4" t="n">
        <v>46004</v>
      </c>
      <c r="B1809" t="n">
        <v>32.8</v>
      </c>
      <c r="C1809" t="n">
        <v>47</v>
      </c>
      <c r="D1809" t="n">
        <v>10</v>
      </c>
      <c r="E1809" t="n">
        <v>36.8</v>
      </c>
      <c r="F1809" t="n">
        <v>10.7</v>
      </c>
      <c r="G1809" t="n">
        <v>0.1</v>
      </c>
    </row>
    <row r="1810">
      <c r="A1810" s="4" t="n">
        <v>46005</v>
      </c>
      <c r="B1810" t="n">
        <v>29.9</v>
      </c>
      <c r="C1810" t="n">
        <v>47</v>
      </c>
      <c r="D1810" t="n">
        <v>9.6</v>
      </c>
      <c r="E1810" t="n">
        <v>33.5</v>
      </c>
      <c r="F1810" t="n">
        <v>10.7</v>
      </c>
      <c r="G1810" t="n">
        <v>0.1</v>
      </c>
    </row>
    <row r="1811">
      <c r="A1811" s="4" t="n">
        <v>46006</v>
      </c>
      <c r="B1811" t="n">
        <v>32.8</v>
      </c>
      <c r="C1811" t="n">
        <v>47</v>
      </c>
      <c r="D1811" t="n">
        <v>10.1</v>
      </c>
      <c r="E1811" t="n">
        <v>71.59999999999999</v>
      </c>
      <c r="F1811" t="n">
        <v>10.7</v>
      </c>
      <c r="G1811" t="n">
        <v>0.3</v>
      </c>
    </row>
    <row r="1812">
      <c r="A1812" s="4" t="n">
        <v>46007</v>
      </c>
      <c r="B1812" t="n">
        <v>34.4</v>
      </c>
      <c r="C1812" t="n">
        <v>47</v>
      </c>
      <c r="D1812" t="n">
        <v>5.2</v>
      </c>
      <c r="E1812" t="n">
        <v>91.59999999999999</v>
      </c>
      <c r="F1812" t="n">
        <v>10.7</v>
      </c>
      <c r="G1812" t="n">
        <v>0.2</v>
      </c>
    </row>
    <row r="1813">
      <c r="A1813" s="4" t="n">
        <v>46008</v>
      </c>
      <c r="B1813" t="n">
        <v>33.7</v>
      </c>
      <c r="C1813" t="n">
        <v>47</v>
      </c>
      <c r="D1813" t="n">
        <v>7.6</v>
      </c>
      <c r="E1813" t="n">
        <v>76.2</v>
      </c>
      <c r="F1813" t="n">
        <v>10.7</v>
      </c>
      <c r="G1813" t="n">
        <v>0.2</v>
      </c>
    </row>
    <row r="1814">
      <c r="A1814" s="4" t="n">
        <v>46009</v>
      </c>
      <c r="B1814" t="n">
        <v>31.5</v>
      </c>
      <c r="C1814" t="n">
        <v>47</v>
      </c>
      <c r="D1814" t="n">
        <v>8.5</v>
      </c>
      <c r="E1814" t="n">
        <v>71.90000000000001</v>
      </c>
      <c r="F1814" t="n">
        <v>10.7</v>
      </c>
      <c r="G1814" t="n">
        <v>0.5</v>
      </c>
    </row>
    <row r="1815">
      <c r="A1815" s="4" t="n">
        <v>46010</v>
      </c>
      <c r="B1815" t="n">
        <v>29.5</v>
      </c>
      <c r="C1815" t="n">
        <v>47</v>
      </c>
      <c r="D1815" t="n">
        <v>7.5</v>
      </c>
      <c r="E1815" t="n">
        <v>60.6</v>
      </c>
      <c r="F1815" t="n">
        <v>10.7</v>
      </c>
      <c r="G1815" t="n">
        <v>0.4</v>
      </c>
    </row>
    <row r="1816">
      <c r="A1816" s="4" t="n">
        <v>46011</v>
      </c>
      <c r="B1816" t="n">
        <v>26.7</v>
      </c>
      <c r="C1816" t="n">
        <v>47</v>
      </c>
      <c r="D1816" t="n">
        <v>8.6</v>
      </c>
      <c r="E1816" t="n">
        <v>41.5</v>
      </c>
      <c r="F1816" t="n">
        <v>10.7</v>
      </c>
      <c r="G1816" t="n">
        <v>0.1</v>
      </c>
    </row>
    <row r="1817">
      <c r="A1817" s="4" t="n">
        <v>46012</v>
      </c>
      <c r="B1817" t="n">
        <v>25</v>
      </c>
      <c r="C1817" t="n">
        <v>47</v>
      </c>
      <c r="D1817" t="n">
        <v>7.9</v>
      </c>
      <c r="E1817" t="n">
        <v>27.5</v>
      </c>
      <c r="F1817" t="n">
        <v>10.7</v>
      </c>
      <c r="G1817" t="n">
        <v>0.2</v>
      </c>
    </row>
    <row r="1818">
      <c r="A1818" s="4" t="n">
        <v>46013</v>
      </c>
      <c r="B1818" t="n">
        <v>25.7</v>
      </c>
      <c r="C1818" t="n">
        <v>47</v>
      </c>
      <c r="D1818" t="n">
        <v>8.5</v>
      </c>
      <c r="E1818" t="n">
        <v>49.9</v>
      </c>
      <c r="F1818" t="n">
        <v>10.7</v>
      </c>
      <c r="G1818" t="n">
        <v>0.2</v>
      </c>
    </row>
    <row r="1819">
      <c r="A1819" s="4" t="n">
        <v>46014</v>
      </c>
      <c r="B1819" t="n">
        <v>24.9</v>
      </c>
      <c r="C1819" t="n">
        <v>47</v>
      </c>
      <c r="D1819" t="n">
        <v>6.7</v>
      </c>
      <c r="E1819" t="n">
        <v>48.9</v>
      </c>
      <c r="F1819" t="n">
        <v>10.7</v>
      </c>
      <c r="G1819" t="n">
        <v>0.2</v>
      </c>
    </row>
    <row r="1820">
      <c r="A1820" s="4" t="n">
        <v>46015</v>
      </c>
      <c r="B1820" t="n">
        <v>23.4</v>
      </c>
      <c r="C1820" t="n">
        <v>47</v>
      </c>
      <c r="D1820" t="n">
        <v>3.8</v>
      </c>
      <c r="E1820" t="n">
        <v>22.8</v>
      </c>
      <c r="F1820" t="n">
        <v>10.7</v>
      </c>
      <c r="G1820" t="n">
        <v>0.8</v>
      </c>
    </row>
    <row r="1821">
      <c r="A1821" s="4" t="n">
        <v>46016</v>
      </c>
      <c r="B1821" t="n">
        <v>22</v>
      </c>
      <c r="C1821" t="n">
        <v>47.1</v>
      </c>
      <c r="D1821" t="n">
        <v>8.4</v>
      </c>
      <c r="E1821" t="n">
        <v>10.1</v>
      </c>
      <c r="F1821" t="n">
        <v>10.7</v>
      </c>
      <c r="G1821" t="n">
        <v>0.3</v>
      </c>
    </row>
    <row r="1822">
      <c r="A1822" s="4" t="n">
        <v>46017</v>
      </c>
      <c r="B1822" t="n">
        <v>20.9</v>
      </c>
      <c r="C1822" t="n">
        <v>47.1</v>
      </c>
      <c r="D1822" t="n">
        <v>9.6</v>
      </c>
      <c r="E1822" t="n">
        <v>16.6</v>
      </c>
      <c r="F1822" t="n">
        <v>10.7</v>
      </c>
      <c r="G1822" t="n">
        <v>0.2</v>
      </c>
    </row>
    <row r="1823">
      <c r="A1823" s="4" t="n">
        <v>46018</v>
      </c>
      <c r="B1823" t="n">
        <v>20.2</v>
      </c>
      <c r="C1823" t="n">
        <v>47.1</v>
      </c>
      <c r="D1823" t="n">
        <v>9.800000000000001</v>
      </c>
      <c r="E1823" t="n">
        <v>12.9</v>
      </c>
      <c r="F1823" t="n">
        <v>10.7</v>
      </c>
      <c r="G1823" t="n">
        <v>0.2</v>
      </c>
    </row>
    <row r="1824">
      <c r="A1824" s="4" t="n">
        <v>46019</v>
      </c>
      <c r="B1824" t="n">
        <v>20</v>
      </c>
      <c r="C1824" t="n">
        <v>47.1</v>
      </c>
      <c r="D1824" t="n">
        <v>10.3</v>
      </c>
      <c r="E1824" t="n">
        <v>16.6</v>
      </c>
      <c r="F1824" t="n">
        <v>10.7</v>
      </c>
      <c r="G1824" t="n">
        <v>0.3</v>
      </c>
    </row>
    <row r="1825">
      <c r="A1825" s="4" t="n">
        <v>46020</v>
      </c>
      <c r="B1825" t="n">
        <v>20.7</v>
      </c>
      <c r="C1825" t="n">
        <v>47.1</v>
      </c>
      <c r="D1825" t="n">
        <v>10.1</v>
      </c>
      <c r="E1825" t="n">
        <v>27.3</v>
      </c>
      <c r="F1825" t="n">
        <v>10.7</v>
      </c>
      <c r="G1825" t="n">
        <v>0.1</v>
      </c>
    </row>
    <row r="1826">
      <c r="A1826" s="4" t="n">
        <v>46021</v>
      </c>
      <c r="B1826" t="n">
        <v>20.9</v>
      </c>
      <c r="C1826" t="n">
        <v>47.1</v>
      </c>
      <c r="D1826" t="n">
        <v>9.9</v>
      </c>
      <c r="E1826" t="n">
        <v>26.6</v>
      </c>
      <c r="F1826" t="n">
        <v>10.7</v>
      </c>
      <c r="G1826" t="n">
        <v>0.6</v>
      </c>
    </row>
    <row r="1827">
      <c r="A1827" s="4" t="n">
        <v>46022</v>
      </c>
      <c r="B1827" t="n">
        <v>20.4</v>
      </c>
      <c r="C1827" t="n">
        <v>47.1</v>
      </c>
      <c r="D1827" t="n">
        <v>11.4</v>
      </c>
      <c r="E1827" t="n">
        <v>24.7</v>
      </c>
      <c r="F1827" t="n">
        <v>10.7</v>
      </c>
      <c r="G1827" t="n">
        <v>0.4</v>
      </c>
    </row>
    <row r="1828">
      <c r="A1828" s="4" t="n">
        <v>46023</v>
      </c>
      <c r="B1828" t="n">
        <v>18</v>
      </c>
      <c r="C1828" t="n">
        <v>47</v>
      </c>
      <c r="D1828" t="n">
        <v>11.4</v>
      </c>
      <c r="E1828" t="n">
        <v>25</v>
      </c>
      <c r="F1828" t="n">
        <v>11.3</v>
      </c>
      <c r="G1828" t="n">
        <v>0.7</v>
      </c>
    </row>
    <row r="1829">
      <c r="A1829" s="4" t="n">
        <v>46024</v>
      </c>
      <c r="B1829" t="n">
        <v>17.3</v>
      </c>
      <c r="C1829" t="n">
        <v>46.9</v>
      </c>
      <c r="D1829" t="n">
        <v>5.7</v>
      </c>
      <c r="E1829" t="n">
        <v>27.1</v>
      </c>
      <c r="F1829" t="n">
        <v>11.3</v>
      </c>
      <c r="G1829" t="n">
        <v>0.9</v>
      </c>
    </row>
    <row r="1830">
      <c r="A1830" s="4" t="n">
        <v>46025</v>
      </c>
      <c r="B1830" t="n">
        <v>16.9</v>
      </c>
      <c r="C1830" t="n">
        <v>47</v>
      </c>
      <c r="D1830" t="n">
        <v>3.8</v>
      </c>
      <c r="E1830" t="n">
        <v>24.4</v>
      </c>
      <c r="F1830" t="n">
        <v>11.3</v>
      </c>
      <c r="G1830" t="n">
        <v>0.3</v>
      </c>
    </row>
    <row r="1831">
      <c r="A1831" s="4" t="n">
        <v>46026</v>
      </c>
      <c r="B1831" t="n">
        <v>17.7</v>
      </c>
      <c r="C1831" t="n">
        <v>47</v>
      </c>
      <c r="D1831" t="n">
        <v>5.7</v>
      </c>
      <c r="E1831" t="n">
        <v>27.8</v>
      </c>
      <c r="F1831" t="n">
        <v>11.3</v>
      </c>
      <c r="G1831" t="n">
        <v>0.1</v>
      </c>
    </row>
    <row r="1832">
      <c r="A1832" s="4" t="n">
        <v>46027</v>
      </c>
      <c r="B1832" t="n">
        <v>25.3</v>
      </c>
      <c r="C1832" t="n">
        <v>47</v>
      </c>
      <c r="D1832" t="n">
        <v>5</v>
      </c>
      <c r="E1832" t="n">
        <v>140.7</v>
      </c>
      <c r="F1832" t="n">
        <v>11.3</v>
      </c>
      <c r="G1832" t="n">
        <v>0.1</v>
      </c>
    </row>
    <row r="1833">
      <c r="A1833" s="4" t="n">
        <v>46028</v>
      </c>
      <c r="B1833" t="n">
        <v>28.9</v>
      </c>
      <c r="C1833" t="n">
        <v>47</v>
      </c>
      <c r="D1833" t="n">
        <v>4.3</v>
      </c>
      <c r="E1833" t="n">
        <v>130.9</v>
      </c>
      <c r="F1833" t="n">
        <v>11.3</v>
      </c>
      <c r="G1833" t="n">
        <v>0.2</v>
      </c>
    </row>
    <row r="1834">
      <c r="A1834" s="4" t="n">
        <v>46029</v>
      </c>
      <c r="B1834" t="n">
        <v>25.5</v>
      </c>
      <c r="C1834" t="n">
        <v>47</v>
      </c>
      <c r="D1834" t="n">
        <v>5.6</v>
      </c>
      <c r="E1834" t="n">
        <v>95.90000000000001</v>
      </c>
      <c r="F1834" t="n">
        <v>11.3</v>
      </c>
      <c r="G1834" t="n">
        <v>0.3</v>
      </c>
    </row>
    <row r="1835">
      <c r="A1835" s="4" t="n">
        <v>46030</v>
      </c>
      <c r="B1835" t="n">
        <v>25.7</v>
      </c>
      <c r="C1835" t="n">
        <v>46.9</v>
      </c>
      <c r="D1835" t="n">
        <v>1.1</v>
      </c>
      <c r="E1835" t="n">
        <v>117.3</v>
      </c>
      <c r="F1835" t="n">
        <v>11.3</v>
      </c>
      <c r="G1835" t="n">
        <v>1</v>
      </c>
    </row>
    <row r="1836">
      <c r="A1836" s="4" t="n">
        <v>46031</v>
      </c>
      <c r="B1836" t="n">
        <v>25</v>
      </c>
      <c r="C1836" t="n">
        <v>46.8</v>
      </c>
      <c r="D1836" t="n">
        <v>4.8</v>
      </c>
      <c r="E1836" t="n">
        <v>80</v>
      </c>
      <c r="F1836" t="n">
        <v>11.3</v>
      </c>
      <c r="G1836" t="n">
        <v>1.5</v>
      </c>
    </row>
    <row r="1837">
      <c r="A1837" s="4" t="n">
        <v>46032</v>
      </c>
      <c r="B1837" t="n">
        <v>20.4</v>
      </c>
      <c r="C1837" t="n">
        <v>47</v>
      </c>
      <c r="D1837" t="n">
        <v>1.8</v>
      </c>
      <c r="E1837" t="n">
        <v>47.4</v>
      </c>
      <c r="F1837" t="n">
        <v>11.3</v>
      </c>
      <c r="G1837" t="n">
        <v>1.3</v>
      </c>
    </row>
    <row r="1838">
      <c r="A1838" s="4" t="n">
        <v>46033</v>
      </c>
      <c r="B1838" t="n">
        <v>17.3</v>
      </c>
      <c r="C1838" t="n">
        <v>47</v>
      </c>
      <c r="D1838" t="n">
        <v>2.4</v>
      </c>
      <c r="E1838" t="n">
        <v>25</v>
      </c>
      <c r="F1838" t="n">
        <v>11.3</v>
      </c>
      <c r="G1838" t="n">
        <v>0.3</v>
      </c>
    </row>
    <row r="1839">
      <c r="A1839" s="4" t="n">
        <v>46034</v>
      </c>
      <c r="B1839" t="n">
        <v>25.6</v>
      </c>
      <c r="C1839" t="n">
        <v>47</v>
      </c>
      <c r="D1839" t="n">
        <v>3.1</v>
      </c>
      <c r="E1839" t="n">
        <v>111.8</v>
      </c>
      <c r="F1839" t="n">
        <v>11.3</v>
      </c>
      <c r="G1839" t="n">
        <v>1</v>
      </c>
    </row>
    <row r="1840">
      <c r="A1840" s="4" t="n">
        <v>46035</v>
      </c>
      <c r="B1840" t="n">
        <v>29.4</v>
      </c>
      <c r="C1840" t="n">
        <v>46.9</v>
      </c>
      <c r="D1840" t="n">
        <v>6.4</v>
      </c>
      <c r="E1840" t="n">
        <v>102</v>
      </c>
      <c r="F1840" t="n">
        <v>11.3</v>
      </c>
      <c r="G1840" t="n">
        <v>1.2</v>
      </c>
    </row>
    <row r="1841">
      <c r="A1841" s="4" t="n">
        <v>46036</v>
      </c>
      <c r="B1841" t="n">
        <v>26.8</v>
      </c>
      <c r="C1841" t="n">
        <v>46.9</v>
      </c>
      <c r="D1841" t="n">
        <v>9.6</v>
      </c>
      <c r="E1841" t="n">
        <v>84.8</v>
      </c>
      <c r="F1841" t="n">
        <v>11.3</v>
      </c>
      <c r="G1841" t="n">
        <v>1</v>
      </c>
    </row>
    <row r="1842">
      <c r="A1842" s="4" t="n">
        <v>46037</v>
      </c>
      <c r="B1842" t="n">
        <v>26.1</v>
      </c>
      <c r="C1842" t="n">
        <v>46.9</v>
      </c>
      <c r="D1842" t="n">
        <v>10.7</v>
      </c>
      <c r="E1842" t="n">
        <v>79</v>
      </c>
      <c r="F1842" t="n">
        <v>11.3</v>
      </c>
      <c r="G1842" t="n">
        <v>1</v>
      </c>
    </row>
    <row r="1843">
      <c r="A1843" s="4" t="n">
        <v>46038</v>
      </c>
      <c r="B1843" t="n">
        <v>25.2</v>
      </c>
      <c r="C1843" t="n">
        <v>46.8</v>
      </c>
      <c r="D1843" t="n">
        <v>9.199999999999999</v>
      </c>
      <c r="E1843" t="n">
        <v>83.90000000000001</v>
      </c>
      <c r="F1843" t="n">
        <v>11.3</v>
      </c>
      <c r="G1843" t="n">
        <v>0.7</v>
      </c>
    </row>
    <row r="1844">
      <c r="A1844" s="4" t="n">
        <v>46039</v>
      </c>
      <c r="B1844" t="n">
        <v>19.4</v>
      </c>
      <c r="C1844" t="n">
        <v>46.9</v>
      </c>
      <c r="D1844" t="n">
        <v>7.5</v>
      </c>
      <c r="E1844" t="n">
        <v>29.5</v>
      </c>
      <c r="F1844" t="n">
        <v>11.3</v>
      </c>
      <c r="G1844" t="n">
        <v>0.6</v>
      </c>
    </row>
    <row r="1845">
      <c r="A1845" s="4" t="n">
        <v>46040</v>
      </c>
      <c r="B1845" t="n">
        <v>17.5</v>
      </c>
      <c r="C1845" t="n">
        <v>45.5</v>
      </c>
      <c r="D1845" t="n">
        <v>5.8</v>
      </c>
      <c r="E1845" t="n">
        <v>20.8</v>
      </c>
      <c r="F1845" t="n">
        <v>11.3</v>
      </c>
      <c r="G1845" t="n">
        <v>0.6</v>
      </c>
    </row>
    <row r="1846">
      <c r="A1846" s="4" t="n">
        <v>46041</v>
      </c>
      <c r="B1846" t="n">
        <v>20.1</v>
      </c>
      <c r="C1846" t="n">
        <v>47</v>
      </c>
      <c r="D1846" t="n">
        <v>8</v>
      </c>
      <c r="E1846" t="n">
        <v>65.7</v>
      </c>
      <c r="F1846" t="n">
        <v>11.3</v>
      </c>
      <c r="G1846" t="n">
        <v>0.4</v>
      </c>
    </row>
    <row r="1847">
      <c r="A1847" s="4" t="n">
        <v>46042</v>
      </c>
      <c r="B1847" t="n">
        <v>23.2</v>
      </c>
      <c r="C1847" t="n">
        <v>47</v>
      </c>
      <c r="D1847" t="n">
        <v>10.3</v>
      </c>
      <c r="E1847" t="n">
        <v>79.7</v>
      </c>
      <c r="F1847" t="n">
        <v>11.3</v>
      </c>
      <c r="G1847" t="n">
        <v>0.6</v>
      </c>
    </row>
    <row r="1848">
      <c r="A1848" s="4" t="n">
        <v>46043</v>
      </c>
      <c r="B1848" t="n">
        <v>25.1</v>
      </c>
      <c r="C1848" t="n">
        <v>47</v>
      </c>
      <c r="D1848" t="n">
        <v>11.3</v>
      </c>
      <c r="E1848" t="n">
        <v>102.1</v>
      </c>
      <c r="F1848" t="n">
        <v>11.3</v>
      </c>
      <c r="G1848" t="n">
        <v>0.3</v>
      </c>
    </row>
    <row r="1849">
      <c r="A1849" s="4" t="n">
        <v>46044</v>
      </c>
      <c r="B1849" t="n">
        <v>27</v>
      </c>
      <c r="C1849" t="n">
        <v>47</v>
      </c>
      <c r="D1849" t="n">
        <v>8.699999999999999</v>
      </c>
      <c r="E1849" t="n">
        <v>106.4</v>
      </c>
      <c r="F1849" t="n">
        <v>11.3</v>
      </c>
      <c r="G1849" t="n">
        <v>0.2</v>
      </c>
    </row>
    <row r="1850">
      <c r="A1850" s="4" t="n">
        <v>46045</v>
      </c>
      <c r="B1850" t="n">
        <v>26.2</v>
      </c>
      <c r="C1850" t="n">
        <v>47</v>
      </c>
      <c r="D1850" t="n">
        <v>7.7</v>
      </c>
      <c r="E1850" t="n">
        <v>105.9</v>
      </c>
      <c r="F1850" t="n">
        <v>11.3</v>
      </c>
      <c r="G1850" t="n">
        <v>0.4</v>
      </c>
    </row>
    <row r="1851">
      <c r="A1851" s="4" t="n">
        <v>46046</v>
      </c>
      <c r="B1851" t="n">
        <v>19.9</v>
      </c>
      <c r="C1851" t="n">
        <v>47</v>
      </c>
      <c r="D1851" t="n">
        <v>6</v>
      </c>
      <c r="E1851" t="n">
        <v>36.9</v>
      </c>
      <c r="F1851" t="n">
        <v>11.3</v>
      </c>
      <c r="G1851" t="n">
        <v>0.2</v>
      </c>
    </row>
    <row r="1852">
      <c r="A1852" s="4" t="n">
        <v>46047</v>
      </c>
      <c r="B1852" t="n">
        <v>17.1</v>
      </c>
      <c r="C1852" t="n">
        <v>47</v>
      </c>
      <c r="D1852" t="n">
        <v>8.300000000000001</v>
      </c>
      <c r="E1852" t="n">
        <v>18.8</v>
      </c>
      <c r="F1852" t="n">
        <v>11.3</v>
      </c>
      <c r="G1852" t="n">
        <v>0.2</v>
      </c>
    </row>
    <row r="1853">
      <c r="A1853" s="4" t="n">
        <v>46048</v>
      </c>
      <c r="B1853" t="n">
        <v>22.8</v>
      </c>
      <c r="C1853" t="n">
        <v>46.9</v>
      </c>
      <c r="D1853" t="n">
        <v>8.9</v>
      </c>
      <c r="E1853" t="n">
        <v>82.59999999999999</v>
      </c>
      <c r="F1853" t="n">
        <v>11.3</v>
      </c>
      <c r="G1853" t="n">
        <v>0.3</v>
      </c>
    </row>
    <row r="1854">
      <c r="A1854" s="4" t="n">
        <v>46049</v>
      </c>
      <c r="B1854" t="n">
        <v>23.8</v>
      </c>
      <c r="C1854" t="n">
        <v>47</v>
      </c>
      <c r="D1854" t="n">
        <v>8.4</v>
      </c>
      <c r="E1854" t="n">
        <v>69.7</v>
      </c>
      <c r="F1854" t="n">
        <v>11.3</v>
      </c>
      <c r="G1854" t="n">
        <v>1.5</v>
      </c>
    </row>
    <row r="1855">
      <c r="A1855" s="4" t="n">
        <v>46050</v>
      </c>
      <c r="B1855" t="n">
        <v>25</v>
      </c>
      <c r="C1855" t="n">
        <v>47</v>
      </c>
      <c r="D1855" t="n">
        <v>3</v>
      </c>
      <c r="E1855" t="n">
        <v>80.7</v>
      </c>
      <c r="F1855" t="n">
        <v>11.3</v>
      </c>
      <c r="G1855" t="n">
        <v>0.2</v>
      </c>
    </row>
    <row r="1856">
      <c r="A1856" s="4" t="n">
        <v>46051</v>
      </c>
      <c r="B1856" t="n">
        <v>25.8</v>
      </c>
      <c r="C1856" t="n">
        <v>46.9</v>
      </c>
      <c r="D1856" t="n">
        <v>8.300000000000001</v>
      </c>
      <c r="E1856" t="n">
        <v>92</v>
      </c>
      <c r="F1856" t="n">
        <v>11.3</v>
      </c>
      <c r="G1856" t="n">
        <v>0.2</v>
      </c>
    </row>
    <row r="1857">
      <c r="A1857" s="4" t="n">
        <v>46052</v>
      </c>
      <c r="B1857" t="n">
        <v>23</v>
      </c>
      <c r="C1857" t="n">
        <v>46.9</v>
      </c>
      <c r="D1857" t="n">
        <v>5.2</v>
      </c>
      <c r="E1857" t="n">
        <v>61.1</v>
      </c>
      <c r="F1857" t="n">
        <v>11.3</v>
      </c>
      <c r="G1857" t="n">
        <v>0.6</v>
      </c>
    </row>
    <row r="1858">
      <c r="A1858" s="4" t="n">
        <v>46053</v>
      </c>
      <c r="B1858" t="n">
        <v>19.1</v>
      </c>
      <c r="C1858" t="n">
        <v>46.9</v>
      </c>
      <c r="D1858" t="n">
        <v>8</v>
      </c>
      <c r="E1858" t="n">
        <v>22.1</v>
      </c>
      <c r="F1858" t="n">
        <v>11.3</v>
      </c>
      <c r="G1858" t="n">
        <v>0.1</v>
      </c>
    </row>
    <row r="1859">
      <c r="A1859" s="4" t="n">
        <v>46054</v>
      </c>
      <c r="B1859" t="n">
        <v>18</v>
      </c>
      <c r="C1859" t="n">
        <v>47</v>
      </c>
      <c r="D1859" t="n">
        <v>12.8</v>
      </c>
      <c r="E1859" t="n">
        <v>12.7</v>
      </c>
      <c r="F1859" t="n">
        <v>11.4</v>
      </c>
      <c r="G1859" t="n">
        <v>0.3</v>
      </c>
    </row>
    <row r="1860">
      <c r="A1860" s="4" t="n">
        <v>46055</v>
      </c>
      <c r="B1860" t="n">
        <v>21.1</v>
      </c>
      <c r="C1860" t="n">
        <v>47.1</v>
      </c>
      <c r="D1860" t="n">
        <v>15.6</v>
      </c>
      <c r="E1860" t="n">
        <v>56.6</v>
      </c>
      <c r="F1860" t="n">
        <v>11.4</v>
      </c>
      <c r="G1860" t="n">
        <v>1</v>
      </c>
    </row>
    <row r="1861">
      <c r="A1861" s="4" t="n">
        <v>46056</v>
      </c>
      <c r="B1861" t="n">
        <v>22.5</v>
      </c>
      <c r="C1861" t="n">
        <v>47</v>
      </c>
      <c r="D1861" t="n">
        <v>12.1</v>
      </c>
      <c r="E1861" t="n">
        <v>55.3</v>
      </c>
      <c r="F1861" t="n">
        <v>11.4</v>
      </c>
      <c r="G1861" t="n">
        <v>0.9</v>
      </c>
    </row>
    <row r="1862">
      <c r="A1862" s="4" t="n">
        <v>46057</v>
      </c>
      <c r="B1862" t="n">
        <v>26.4</v>
      </c>
      <c r="C1862" t="n">
        <v>47</v>
      </c>
      <c r="D1862" t="n">
        <v>8.199999999999999</v>
      </c>
      <c r="E1862" t="n">
        <v>77.59999999999999</v>
      </c>
      <c r="F1862" t="n">
        <v>11.4</v>
      </c>
      <c r="G1862" t="n">
        <v>0.4</v>
      </c>
    </row>
    <row r="1863">
      <c r="A1863" s="4" t="n">
        <v>46058</v>
      </c>
      <c r="B1863" t="n">
        <v>24</v>
      </c>
      <c r="C1863" t="n">
        <v>47</v>
      </c>
      <c r="D1863" t="n">
        <v>15.1</v>
      </c>
      <c r="E1863" t="n">
        <v>63.1</v>
      </c>
      <c r="F1863" t="n">
        <v>11.4</v>
      </c>
      <c r="G1863" t="n">
        <v>0.6</v>
      </c>
    </row>
    <row r="1864">
      <c r="A1864" s="4" t="n">
        <v>46059</v>
      </c>
      <c r="B1864" t="n">
        <v>24.5</v>
      </c>
      <c r="C1864" t="n">
        <v>47</v>
      </c>
      <c r="D1864" t="n">
        <v>8.199999999999999</v>
      </c>
      <c r="E1864" t="n">
        <v>74.09999999999999</v>
      </c>
      <c r="F1864" t="n">
        <v>11.4</v>
      </c>
      <c r="G1864" t="n">
        <v>0.7</v>
      </c>
    </row>
    <row r="1865">
      <c r="A1865" s="4" t="n">
        <v>46060</v>
      </c>
      <c r="B1865" t="n">
        <v>19.6</v>
      </c>
      <c r="C1865" t="n">
        <v>47</v>
      </c>
      <c r="D1865" t="n">
        <v>16.6</v>
      </c>
      <c r="E1865" t="n">
        <v>21</v>
      </c>
      <c r="F1865" t="n">
        <v>11.4</v>
      </c>
      <c r="G1865" t="n">
        <v>0.1</v>
      </c>
    </row>
    <row r="1866">
      <c r="A1866" s="4" t="n">
        <v>46061</v>
      </c>
      <c r="B1866" t="n">
        <v>17.6</v>
      </c>
      <c r="C1866" t="n">
        <v>47</v>
      </c>
      <c r="D1866" t="n">
        <v>8.800000000000001</v>
      </c>
      <c r="E1866" t="n">
        <v>18.5</v>
      </c>
      <c r="F1866" t="n">
        <v>11.4</v>
      </c>
      <c r="G1866" t="n">
        <v>0.1</v>
      </c>
    </row>
    <row r="1867">
      <c r="A1867" s="4" t="n">
        <v>46062</v>
      </c>
      <c r="B1867" t="n">
        <v>23.5</v>
      </c>
      <c r="C1867" t="n">
        <v>47</v>
      </c>
      <c r="D1867" t="n">
        <v>12.9</v>
      </c>
      <c r="E1867" t="n">
        <v>90</v>
      </c>
      <c r="F1867" t="n">
        <v>11.4</v>
      </c>
      <c r="G1867" t="n">
        <v>0.3</v>
      </c>
    </row>
    <row r="1868">
      <c r="A1868" s="4" t="n">
        <v>46063</v>
      </c>
      <c r="B1868" t="n">
        <v>26.1</v>
      </c>
      <c r="C1868" t="n">
        <v>47.1</v>
      </c>
      <c r="D1868" t="n">
        <v>8.6</v>
      </c>
      <c r="E1868" t="n">
        <v>73.40000000000001</v>
      </c>
      <c r="F1868" t="n">
        <v>11.4</v>
      </c>
      <c r="G1868" t="n">
        <v>1.4</v>
      </c>
    </row>
    <row r="1869">
      <c r="A1869" s="4" t="n">
        <v>46064</v>
      </c>
      <c r="B1869" t="n">
        <v>32</v>
      </c>
      <c r="C1869" t="n">
        <v>46.9</v>
      </c>
      <c r="D1869" t="n">
        <v>7.7</v>
      </c>
      <c r="E1869" t="n">
        <v>61.1</v>
      </c>
      <c r="F1869" t="n">
        <v>11.4</v>
      </c>
      <c r="G1869" t="n">
        <v>1.5</v>
      </c>
    </row>
    <row r="1870">
      <c r="A1870" s="4" t="n">
        <v>46065</v>
      </c>
      <c r="B1870" t="n">
        <v>31.9</v>
      </c>
      <c r="C1870" t="n">
        <v>46.9</v>
      </c>
      <c r="D1870" t="n">
        <v>5.7</v>
      </c>
      <c r="E1870" t="n">
        <v>46.5</v>
      </c>
      <c r="F1870" t="n">
        <v>11.4</v>
      </c>
      <c r="G1870" t="n">
        <v>1.5</v>
      </c>
    </row>
    <row r="1871">
      <c r="A1871" s="4" t="n">
        <v>46066</v>
      </c>
      <c r="B1871" t="n">
        <v>33.1</v>
      </c>
      <c r="C1871" t="n">
        <v>46.9</v>
      </c>
      <c r="D1871" t="n">
        <v>20.6</v>
      </c>
      <c r="E1871" t="n">
        <v>53.2</v>
      </c>
      <c r="F1871" t="n">
        <v>11.4</v>
      </c>
      <c r="G1871" t="n">
        <v>0.5</v>
      </c>
    </row>
    <row r="1872">
      <c r="A1872" s="4" t="n">
        <v>46067</v>
      </c>
      <c r="B1872" t="n">
        <v>31.4</v>
      </c>
      <c r="C1872" t="n">
        <v>47</v>
      </c>
      <c r="D1872" t="n">
        <v>5.5</v>
      </c>
      <c r="E1872" t="n">
        <v>48.2</v>
      </c>
      <c r="F1872" t="n">
        <v>11.4</v>
      </c>
      <c r="G1872" t="n">
        <v>0.4</v>
      </c>
    </row>
    <row r="1873">
      <c r="A1873" s="4" t="n">
        <v>46068</v>
      </c>
      <c r="B1873" t="n">
        <v>30.9</v>
      </c>
      <c r="C1873" t="n">
        <v>47.1</v>
      </c>
      <c r="D1873" t="n">
        <v>11.5</v>
      </c>
      <c r="E1873" t="n">
        <v>28.8</v>
      </c>
      <c r="F1873" t="n">
        <v>11.4</v>
      </c>
      <c r="G1873" t="n">
        <v>0.7</v>
      </c>
    </row>
    <row r="1874">
      <c r="A1874" s="4" t="n">
        <v>46069</v>
      </c>
      <c r="B1874" t="n">
        <v>38.3</v>
      </c>
      <c r="C1874" t="n">
        <v>47</v>
      </c>
      <c r="D1874" t="n">
        <v>7.9</v>
      </c>
      <c r="E1874" t="n">
        <v>57.2</v>
      </c>
      <c r="F1874" t="n">
        <v>11.4</v>
      </c>
      <c r="G1874" t="n">
        <v>1.3</v>
      </c>
    </row>
    <row r="1875">
      <c r="A1875" s="4" t="n">
        <v>46070</v>
      </c>
      <c r="B1875" t="n">
        <v>39.2</v>
      </c>
      <c r="C1875" t="n">
        <v>47</v>
      </c>
      <c r="D1875" t="n">
        <v>11.3</v>
      </c>
      <c r="E1875" t="n">
        <v>62.4</v>
      </c>
      <c r="F1875" t="n">
        <v>11.4</v>
      </c>
      <c r="G1875" t="n">
        <v>1.1</v>
      </c>
    </row>
    <row r="1876">
      <c r="A1876" s="4" t="n">
        <v>46071</v>
      </c>
      <c r="B1876" t="n">
        <v>38.5</v>
      </c>
      <c r="C1876" t="n">
        <v>47.1</v>
      </c>
      <c r="D1876" t="n">
        <v>6</v>
      </c>
      <c r="E1876" t="n">
        <v>70.90000000000001</v>
      </c>
      <c r="F1876" t="n">
        <v>11.4</v>
      </c>
      <c r="G1876" t="n">
        <v>1.2</v>
      </c>
    </row>
    <row r="1877">
      <c r="A1877" s="4" t="n">
        <v>46072</v>
      </c>
      <c r="B1877" t="n">
        <v>38.2</v>
      </c>
      <c r="C1877" t="n">
        <v>47</v>
      </c>
      <c r="D1877" t="n">
        <v>7.2</v>
      </c>
      <c r="E1877" t="n">
        <v>77</v>
      </c>
      <c r="F1877" t="n">
        <v>11.4</v>
      </c>
      <c r="G1877" t="n">
        <v>0.9</v>
      </c>
    </row>
    <row r="1878">
      <c r="A1878" s="4" t="n">
        <v>46073</v>
      </c>
      <c r="B1878" t="n">
        <v>34.7</v>
      </c>
      <c r="C1878" t="n">
        <v>46.9</v>
      </c>
      <c r="D1878" t="n">
        <v>10.3</v>
      </c>
      <c r="E1878" t="n">
        <v>52.8</v>
      </c>
      <c r="F1878" t="n">
        <v>11.4</v>
      </c>
      <c r="G1878" t="n">
        <v>0.6</v>
      </c>
    </row>
    <row r="1879">
      <c r="A1879" s="4" t="n">
        <v>46074</v>
      </c>
      <c r="B1879" t="n">
        <v>30.7</v>
      </c>
      <c r="C1879" t="n">
        <v>46.9</v>
      </c>
      <c r="D1879" t="n">
        <v>6</v>
      </c>
      <c r="E1879" t="n">
        <v>29.3</v>
      </c>
      <c r="F1879" t="n">
        <v>11.4</v>
      </c>
      <c r="G1879" t="n">
        <v>1</v>
      </c>
    </row>
    <row r="1880">
      <c r="A1880" s="4" t="n">
        <v>46075</v>
      </c>
      <c r="B1880" t="n">
        <v>29.4</v>
      </c>
      <c r="C1880" t="n">
        <v>46.9</v>
      </c>
      <c r="D1880" t="n">
        <v>19</v>
      </c>
      <c r="E1880" t="n">
        <v>21.4</v>
      </c>
      <c r="F1880" t="n">
        <v>11.4</v>
      </c>
      <c r="G1880" t="n">
        <v>0.6</v>
      </c>
    </row>
    <row r="1881">
      <c r="A1881" s="4" t="n">
        <v>46076</v>
      </c>
      <c r="B1881" t="n">
        <v>33.4</v>
      </c>
      <c r="C1881" t="n">
        <v>46.9</v>
      </c>
      <c r="D1881" t="n">
        <v>16.4</v>
      </c>
      <c r="E1881" t="n">
        <v>53.5</v>
      </c>
      <c r="F1881" t="n">
        <v>11.4</v>
      </c>
      <c r="G1881" t="n">
        <v>0.9</v>
      </c>
    </row>
    <row r="1882">
      <c r="A1882" s="4" t="n">
        <v>46077</v>
      </c>
      <c r="B1882" t="n">
        <v>39.4</v>
      </c>
      <c r="C1882" t="n">
        <v>46.8</v>
      </c>
      <c r="D1882" t="n">
        <v>19.6</v>
      </c>
      <c r="E1882" t="n">
        <v>81.2</v>
      </c>
      <c r="F1882" t="n">
        <v>11.4</v>
      </c>
      <c r="G1882" t="n">
        <v>0.7</v>
      </c>
    </row>
    <row r="1883">
      <c r="A1883" s="4" t="n">
        <v>46078</v>
      </c>
      <c r="B1883" t="n">
        <v>39</v>
      </c>
      <c r="C1883" t="n">
        <v>46.8</v>
      </c>
      <c r="D1883" t="n">
        <v>25.6</v>
      </c>
      <c r="E1883" t="n">
        <v>72.40000000000001</v>
      </c>
      <c r="F1883" t="n">
        <v>11.4</v>
      </c>
      <c r="G1883" t="n">
        <v>0.2</v>
      </c>
    </row>
    <row r="1884">
      <c r="A1884" s="4" t="n">
        <v>46079</v>
      </c>
      <c r="B1884" t="n">
        <v>36</v>
      </c>
      <c r="C1884" t="n">
        <v>46.9</v>
      </c>
      <c r="D1884" t="n">
        <v>28.8</v>
      </c>
      <c r="E1884" t="n">
        <v>54.1</v>
      </c>
      <c r="F1884" t="n">
        <v>11.4</v>
      </c>
      <c r="G1884" t="n">
        <v>0.2</v>
      </c>
    </row>
    <row r="1885">
      <c r="A1885" s="4" t="n">
        <v>46080</v>
      </c>
      <c r="B1885" t="n">
        <v>35.4</v>
      </c>
      <c r="C1885" t="n">
        <v>46.8</v>
      </c>
      <c r="D1885" t="n">
        <v>29.8</v>
      </c>
      <c r="E1885" t="n">
        <v>59.1</v>
      </c>
      <c r="F1885" t="n">
        <v>11.4</v>
      </c>
      <c r="G1885" t="n">
        <v>0.4</v>
      </c>
    </row>
    <row r="1886">
      <c r="A1886" s="4" t="n">
        <v>46081</v>
      </c>
      <c r="B1886" t="n">
        <v>32.1</v>
      </c>
      <c r="C1886" t="n">
        <v>46.9</v>
      </c>
      <c r="D1886" t="n">
        <v>13.3</v>
      </c>
      <c r="E1886" t="n">
        <v>33.6</v>
      </c>
      <c r="F1886" t="n">
        <v>11.4</v>
      </c>
      <c r="G1886" t="n">
        <v>0.4</v>
      </c>
    </row>
    <row r="1887">
      <c r="A1887" s="4" t="n">
        <v>46082</v>
      </c>
      <c r="B1887" t="n">
        <v>29.3</v>
      </c>
      <c r="C1887" t="n">
        <v>46.8</v>
      </c>
      <c r="D1887" t="n">
        <v>18.5</v>
      </c>
      <c r="E1887" t="n">
        <v>27.5</v>
      </c>
      <c r="F1887" t="n">
        <v>10.8</v>
      </c>
      <c r="G1887" t="n">
        <v>0.2</v>
      </c>
    </row>
    <row r="1888">
      <c r="A1888" s="4" t="n">
        <v>46083</v>
      </c>
      <c r="B1888" t="n">
        <v>31.6</v>
      </c>
      <c r="C1888" t="n">
        <v>46.9</v>
      </c>
      <c r="D1888" t="n">
        <v>26.6</v>
      </c>
      <c r="E1888" t="n">
        <v>65.2</v>
      </c>
      <c r="F1888" t="n">
        <v>10.8</v>
      </c>
      <c r="G1888" t="n">
        <v>0.3</v>
      </c>
    </row>
    <row r="1889">
      <c r="A1889" s="4" t="n">
        <v>46084</v>
      </c>
      <c r="B1889" t="n">
        <v>33.8</v>
      </c>
      <c r="C1889" t="n">
        <v>46.9</v>
      </c>
      <c r="D1889" t="n">
        <v>30.4</v>
      </c>
      <c r="E1889" t="n">
        <v>83</v>
      </c>
      <c r="F1889" t="n">
        <v>10.8</v>
      </c>
      <c r="G1889" t="n">
        <v>0.4</v>
      </c>
    </row>
    <row r="1890">
      <c r="A1890" s="4" t="n">
        <v>46085</v>
      </c>
      <c r="B1890" t="n">
        <v>32.8</v>
      </c>
      <c r="C1890" t="n">
        <v>46.9</v>
      </c>
      <c r="D1890" t="n">
        <v>30.3</v>
      </c>
      <c r="E1890" t="n">
        <v>71.8</v>
      </c>
      <c r="F1890" t="n">
        <v>10.8</v>
      </c>
      <c r="G1890" t="n">
        <v>0.4</v>
      </c>
    </row>
    <row r="1891">
      <c r="A1891" s="4" t="n">
        <v>46086</v>
      </c>
      <c r="B1891" t="n">
        <v>31.9</v>
      </c>
      <c r="C1891" t="n">
        <v>46.8</v>
      </c>
      <c r="D1891" t="n">
        <v>27.8</v>
      </c>
      <c r="E1891" t="n">
        <v>66.3</v>
      </c>
      <c r="F1891" t="n">
        <v>10.8</v>
      </c>
      <c r="G1891" t="n">
        <v>0.6</v>
      </c>
    </row>
    <row r="1892">
      <c r="A1892" s="4" t="n">
        <v>46087</v>
      </c>
      <c r="B1892" t="n">
        <v>31.8</v>
      </c>
      <c r="C1892" t="n">
        <v>46.8</v>
      </c>
      <c r="D1892" t="n">
        <v>26.1</v>
      </c>
      <c r="E1892" t="n">
        <v>72.59999999999999</v>
      </c>
      <c r="F1892" t="n">
        <v>10.8</v>
      </c>
      <c r="G1892" t="n">
        <v>0.5</v>
      </c>
    </row>
    <row r="1893">
      <c r="A1893" s="4" t="n">
        <v>46088</v>
      </c>
      <c r="B1893" t="n">
        <v>29.6</v>
      </c>
      <c r="C1893" t="n">
        <v>46.8</v>
      </c>
      <c r="D1893" t="n">
        <v>29.5</v>
      </c>
      <c r="E1893" t="n">
        <v>56.9</v>
      </c>
      <c r="F1893" t="n">
        <v>10.8</v>
      </c>
      <c r="G1893" t="n">
        <v>0.3</v>
      </c>
    </row>
    <row r="1894">
      <c r="A1894" s="4" t="n">
        <v>46089</v>
      </c>
      <c r="B1894" t="n">
        <v>27.5</v>
      </c>
      <c r="C1894" t="n">
        <v>46.8</v>
      </c>
      <c r="D1894" t="n">
        <v>29.3</v>
      </c>
      <c r="E1894" t="n">
        <v>36.5</v>
      </c>
      <c r="F1894" t="n">
        <v>10.8</v>
      </c>
      <c r="G1894" t="n">
        <v>0.2</v>
      </c>
    </row>
    <row r="1895">
      <c r="A1895" s="4" t="n">
        <v>46090</v>
      </c>
      <c r="B1895" t="n">
        <v>29</v>
      </c>
      <c r="C1895" t="n">
        <v>46.8</v>
      </c>
      <c r="D1895" t="n">
        <v>27.3</v>
      </c>
      <c r="E1895" t="n">
        <v>60.2</v>
      </c>
      <c r="F1895" t="n">
        <v>10.8</v>
      </c>
      <c r="G1895" t="n">
        <v>0.4</v>
      </c>
    </row>
    <row r="1896">
      <c r="A1896" s="4" t="n">
        <v>46091</v>
      </c>
      <c r="B1896" t="n">
        <v>29</v>
      </c>
      <c r="C1896" t="n">
        <v>46.8</v>
      </c>
      <c r="D1896" t="n">
        <v>24.9</v>
      </c>
      <c r="E1896" t="n">
        <v>56.1</v>
      </c>
      <c r="F1896" t="n">
        <v>10.8</v>
      </c>
      <c r="G1896" t="n">
        <v>0.6</v>
      </c>
    </row>
    <row r="1897">
      <c r="A1897" s="4" t="n">
        <v>46092</v>
      </c>
      <c r="B1897" t="n">
        <v>28.5</v>
      </c>
      <c r="C1897" t="n">
        <v>46.8</v>
      </c>
      <c r="D1897" t="n">
        <v>19.7</v>
      </c>
      <c r="E1897" t="n">
        <v>51.8</v>
      </c>
      <c r="F1897" t="n">
        <v>10.8</v>
      </c>
      <c r="G1897" t="n">
        <v>1.6</v>
      </c>
    </row>
    <row r="1898">
      <c r="A1898" s="4" t="n">
        <v>46093</v>
      </c>
      <c r="B1898" t="n">
        <v>29.8</v>
      </c>
      <c r="C1898" t="n">
        <v>46.8</v>
      </c>
      <c r="D1898" t="n">
        <v>28.4</v>
      </c>
      <c r="E1898" t="n">
        <v>56.3</v>
      </c>
      <c r="F1898" t="n">
        <v>10.8</v>
      </c>
      <c r="G1898" t="n">
        <v>0.5</v>
      </c>
    </row>
    <row r="1899">
      <c r="A1899" s="4" t="n">
        <v>46094</v>
      </c>
      <c r="B1899" t="n">
        <v>27.7</v>
      </c>
      <c r="C1899" t="n">
        <v>41.5</v>
      </c>
      <c r="D1899" t="n">
        <v>32.2</v>
      </c>
      <c r="E1899" t="n">
        <v>53.5</v>
      </c>
      <c r="F1899" t="n">
        <v>10.8</v>
      </c>
      <c r="G1899" t="n">
        <v>2.3</v>
      </c>
    </row>
    <row r="1900">
      <c r="A1900" s="4" t="n">
        <v>46095</v>
      </c>
      <c r="B1900" t="n">
        <v>29.2</v>
      </c>
      <c r="C1900" t="n">
        <v>38.2</v>
      </c>
      <c r="D1900" t="n">
        <v>5.1</v>
      </c>
      <c r="E1900" t="n">
        <v>39.2</v>
      </c>
      <c r="F1900" t="n">
        <v>10.8</v>
      </c>
      <c r="G1900" t="n">
        <v>1.6</v>
      </c>
    </row>
    <row r="1901">
      <c r="A1901" s="4" t="n">
        <v>46096</v>
      </c>
      <c r="B1901" t="n">
        <v>28.6</v>
      </c>
      <c r="C1901" t="n">
        <v>38.2</v>
      </c>
      <c r="D1901" t="n">
        <v>14.2</v>
      </c>
      <c r="E1901" t="n">
        <v>28</v>
      </c>
      <c r="F1901" t="n">
        <v>10.8</v>
      </c>
      <c r="G1901" t="n">
        <v>0.4</v>
      </c>
    </row>
    <row r="1902">
      <c r="A1902" s="4" t="n">
        <v>46097</v>
      </c>
      <c r="B1902" t="n">
        <v>30.8</v>
      </c>
      <c r="C1902" t="n">
        <v>38.2</v>
      </c>
      <c r="D1902" t="n">
        <v>16.8</v>
      </c>
      <c r="E1902" t="n">
        <v>55.7</v>
      </c>
      <c r="F1902" t="n">
        <v>10.8</v>
      </c>
      <c r="G1902" t="n">
        <v>1.3</v>
      </c>
    </row>
    <row r="1903">
      <c r="A1903" s="4" t="n">
        <v>46098</v>
      </c>
      <c r="B1903" t="n">
        <v>31.1</v>
      </c>
      <c r="C1903" t="n">
        <v>38.1</v>
      </c>
      <c r="D1903" t="n">
        <v>34.7</v>
      </c>
      <c r="E1903" t="n">
        <v>50.6</v>
      </c>
      <c r="F1903" t="n">
        <v>10.8</v>
      </c>
      <c r="G1903" t="n">
        <v>0.9</v>
      </c>
    </row>
    <row r="1904">
      <c r="A1904" s="4" t="n">
        <v>46099</v>
      </c>
      <c r="B1904" t="n">
        <v>30</v>
      </c>
      <c r="C1904" t="n">
        <v>38.1</v>
      </c>
      <c r="D1904" t="n">
        <v>37.6</v>
      </c>
      <c r="E1904" t="n">
        <v>45.8</v>
      </c>
      <c r="F1904" t="n">
        <v>10.8</v>
      </c>
      <c r="G1904" t="n">
        <v>2.1</v>
      </c>
    </row>
    <row r="1905">
      <c r="A1905" s="4" t="n">
        <v>46100</v>
      </c>
      <c r="B1905" t="n">
        <v>29.8</v>
      </c>
      <c r="C1905" t="n">
        <v>38.1</v>
      </c>
      <c r="D1905" t="n">
        <v>38.2</v>
      </c>
      <c r="E1905" t="n">
        <v>54.6</v>
      </c>
      <c r="F1905" t="n">
        <v>10.8</v>
      </c>
      <c r="G1905" t="n">
        <v>0.6</v>
      </c>
    </row>
    <row r="1906">
      <c r="A1906" s="4" t="n">
        <v>46101</v>
      </c>
      <c r="B1906" t="n">
        <v>28.9</v>
      </c>
      <c r="C1906" t="n">
        <v>38</v>
      </c>
      <c r="D1906" t="n">
        <v>39</v>
      </c>
      <c r="E1906" t="n">
        <v>53.5</v>
      </c>
      <c r="F1906" t="n">
        <v>10.8</v>
      </c>
      <c r="G1906" t="n">
        <v>0.8</v>
      </c>
    </row>
    <row r="1907">
      <c r="A1907" s="4" t="n">
        <v>46102</v>
      </c>
      <c r="B1907" t="n">
        <v>26.4</v>
      </c>
      <c r="C1907" t="n">
        <v>38.1</v>
      </c>
      <c r="D1907" t="n">
        <v>31.6</v>
      </c>
      <c r="E1907" t="n">
        <v>27.6</v>
      </c>
      <c r="F1907" t="n">
        <v>10.8</v>
      </c>
      <c r="G1907" t="n">
        <v>0.5</v>
      </c>
    </row>
    <row r="1908">
      <c r="A1908" s="4" t="n">
        <v>46103</v>
      </c>
      <c r="B1908" t="n">
        <v>25.2</v>
      </c>
      <c r="C1908" t="n">
        <v>38.1</v>
      </c>
      <c r="D1908" t="n">
        <v>29.9</v>
      </c>
      <c r="E1908" t="n">
        <v>22.1</v>
      </c>
      <c r="F1908" t="n">
        <v>10.8</v>
      </c>
      <c r="G1908" t="n">
        <v>0.6</v>
      </c>
    </row>
    <row r="1909">
      <c r="A1909" s="4" t="n">
        <v>46104</v>
      </c>
      <c r="B1909" t="n">
        <v>28.2</v>
      </c>
      <c r="C1909" t="n">
        <v>42.7</v>
      </c>
      <c r="D1909" t="n">
        <v>25.5</v>
      </c>
      <c r="E1909" t="n">
        <v>74.40000000000001</v>
      </c>
      <c r="F1909" t="n">
        <v>10.8</v>
      </c>
      <c r="G1909" t="n">
        <v>0.4</v>
      </c>
    </row>
    <row r="1910">
      <c r="A1910" s="4" t="n">
        <v>46105</v>
      </c>
      <c r="B1910" t="n">
        <v>26.7</v>
      </c>
      <c r="C1910" t="n">
        <v>54.9</v>
      </c>
      <c r="D1910" t="n">
        <v>38.7</v>
      </c>
      <c r="E1910" t="n">
        <v>38.9</v>
      </c>
      <c r="F1910" t="n">
        <v>10.8</v>
      </c>
      <c r="G1910" t="n">
        <v>0.4</v>
      </c>
    </row>
    <row r="1911">
      <c r="A1911" s="4" t="n">
        <v>46106</v>
      </c>
      <c r="B1911" t="n">
        <v>28.4</v>
      </c>
      <c r="C1911" t="n">
        <v>57.4</v>
      </c>
      <c r="D1911" t="n">
        <v>20.3</v>
      </c>
      <c r="E1911" t="n">
        <v>52.6</v>
      </c>
      <c r="F1911" t="n">
        <v>10.8</v>
      </c>
      <c r="G1911" t="n">
        <v>3.5</v>
      </c>
    </row>
    <row r="1912">
      <c r="A1912" s="4" t="n">
        <v>46107</v>
      </c>
      <c r="B1912" t="n">
        <v>30</v>
      </c>
      <c r="C1912" t="n">
        <v>58.7</v>
      </c>
      <c r="D1912" t="n">
        <v>13.6</v>
      </c>
      <c r="E1912" t="n">
        <v>57.7</v>
      </c>
      <c r="F1912" t="n">
        <v>10.8</v>
      </c>
      <c r="G1912" t="n">
        <v>2.7</v>
      </c>
    </row>
    <row r="1913">
      <c r="A1913" s="4" t="n">
        <v>46108</v>
      </c>
      <c r="B1913" t="n">
        <v>27.5</v>
      </c>
      <c r="C1913" t="n">
        <v>60.1</v>
      </c>
      <c r="D1913" t="n">
        <v>21.3</v>
      </c>
      <c r="E1913" t="n">
        <v>49.9</v>
      </c>
      <c r="F1913" t="n">
        <v>10.8</v>
      </c>
      <c r="G1913" t="n">
        <v>1.4</v>
      </c>
    </row>
    <row r="1914">
      <c r="A1914" s="4" t="n">
        <v>46109</v>
      </c>
      <c r="B1914" t="n">
        <v>23.7</v>
      </c>
      <c r="C1914" t="n">
        <v>61.5</v>
      </c>
      <c r="D1914" t="n">
        <v>26.4</v>
      </c>
      <c r="E1914" t="n">
        <v>30.4</v>
      </c>
      <c r="F1914" t="n">
        <v>10.8</v>
      </c>
      <c r="G1914" t="n">
        <v>0.9</v>
      </c>
    </row>
    <row r="1915">
      <c r="A1915" s="4" t="n">
        <v>46110</v>
      </c>
      <c r="B1915" t="n">
        <v>21.1</v>
      </c>
      <c r="C1915" t="n">
        <v>62.4</v>
      </c>
      <c r="D1915" t="n">
        <v>19.3</v>
      </c>
      <c r="E1915" t="n">
        <v>15.5</v>
      </c>
      <c r="F1915" t="n">
        <v>10.8</v>
      </c>
      <c r="G1915" t="n">
        <v>1</v>
      </c>
    </row>
    <row r="1916">
      <c r="A1916" s="4" t="n">
        <v>46111</v>
      </c>
      <c r="B1916" t="n">
        <v>22.9</v>
      </c>
      <c r="C1916" t="n">
        <v>62.3</v>
      </c>
      <c r="D1916" t="n">
        <v>15.1</v>
      </c>
      <c r="E1916" t="n">
        <v>48</v>
      </c>
      <c r="F1916" t="n">
        <v>10.8</v>
      </c>
      <c r="G1916" t="n">
        <v>1.9</v>
      </c>
    </row>
    <row r="1917">
      <c r="A1917" s="4" t="n">
        <v>46112</v>
      </c>
      <c r="B1917" t="n">
        <v>24.2</v>
      </c>
      <c r="C1917" t="n">
        <v>62.2</v>
      </c>
      <c r="D1917" t="n">
        <v>20.6</v>
      </c>
      <c r="E1917" t="n">
        <v>52.5</v>
      </c>
      <c r="F1917" t="n">
        <v>10.8</v>
      </c>
      <c r="G1917" t="n">
        <v>1.7</v>
      </c>
    </row>
    <row r="1918">
      <c r="A1918" s="4" t="n">
        <v>46113</v>
      </c>
      <c r="B1918" t="n">
        <v>28.9</v>
      </c>
      <c r="C1918" t="n">
        <v>62.2</v>
      </c>
      <c r="D1918" t="n">
        <v>26.8</v>
      </c>
      <c r="E1918" t="n">
        <v>45</v>
      </c>
      <c r="F1918" t="n">
        <v>10</v>
      </c>
      <c r="G1918" t="n">
        <v>0.4</v>
      </c>
    </row>
    <row r="1919">
      <c r="A1919" s="4" t="n">
        <v>46114</v>
      </c>
      <c r="B1919" t="n">
        <v>26.4</v>
      </c>
      <c r="C1919" t="n">
        <v>62.2</v>
      </c>
      <c r="D1919" t="n">
        <v>35.4</v>
      </c>
      <c r="E1919" t="n">
        <v>35.8</v>
      </c>
      <c r="F1919" t="n">
        <v>10</v>
      </c>
      <c r="G1919" t="n">
        <v>0.6</v>
      </c>
    </row>
    <row r="1920">
      <c r="A1920" s="4" t="n">
        <v>46115</v>
      </c>
      <c r="B1920" t="n">
        <v>24</v>
      </c>
      <c r="C1920" t="n">
        <v>62</v>
      </c>
      <c r="D1920" t="n">
        <v>39.8</v>
      </c>
      <c r="E1920" t="n">
        <v>27.4</v>
      </c>
      <c r="F1920" t="n">
        <v>10</v>
      </c>
      <c r="G1920" t="n">
        <v>0.3</v>
      </c>
    </row>
    <row r="1921">
      <c r="A1921" s="4" t="n">
        <v>46116</v>
      </c>
      <c r="B1921" t="n">
        <v>25.3</v>
      </c>
      <c r="C1921" t="n">
        <v>61.8</v>
      </c>
      <c r="D1921" t="n">
        <v>32.9</v>
      </c>
      <c r="E1921" t="n">
        <v>14.5</v>
      </c>
      <c r="F1921" t="n">
        <v>10</v>
      </c>
      <c r="G1921" t="n">
        <v>0.3</v>
      </c>
    </row>
    <row r="1922">
      <c r="A1922" s="4" t="n">
        <v>46117</v>
      </c>
      <c r="B1922" t="n">
        <v>30</v>
      </c>
      <c r="C1922" t="n">
        <v>61.4</v>
      </c>
      <c r="D1922" t="n">
        <v>41</v>
      </c>
      <c r="E1922" t="n">
        <v>15.4</v>
      </c>
      <c r="F1922" t="n">
        <v>10</v>
      </c>
      <c r="G1922" t="n">
        <v>0.7</v>
      </c>
    </row>
    <row r="1923">
      <c r="A1923" s="4" t="n">
        <v>46118</v>
      </c>
      <c r="B1923" t="n">
        <v>35.1</v>
      </c>
      <c r="C1923" t="n">
        <v>60.6</v>
      </c>
      <c r="D1923" t="n">
        <v>41.1</v>
      </c>
      <c r="E1923" t="n">
        <v>23.7</v>
      </c>
      <c r="F1923" t="n">
        <v>10</v>
      </c>
      <c r="G1923" t="n">
        <v>0.1</v>
      </c>
    </row>
    <row r="1924">
      <c r="A1924" s="4" t="n">
        <v>46119</v>
      </c>
      <c r="B1924" t="n">
        <v>39.9</v>
      </c>
      <c r="C1924" t="n">
        <v>61.7</v>
      </c>
      <c r="D1924" t="n">
        <v>44.4</v>
      </c>
      <c r="E1924" t="n">
        <v>44.8</v>
      </c>
      <c r="F1924" t="n">
        <v>10</v>
      </c>
      <c r="G1924" t="n">
        <v>0.2</v>
      </c>
    </row>
    <row r="1925">
      <c r="A1925" s="4" t="n">
        <v>46120</v>
      </c>
      <c r="B1925" t="n">
        <v>45.1</v>
      </c>
      <c r="C1925" t="n">
        <v>61.7</v>
      </c>
      <c r="D1925" t="n">
        <v>45</v>
      </c>
      <c r="E1925" t="n">
        <v>48.5</v>
      </c>
      <c r="F1925" t="n">
        <v>10</v>
      </c>
      <c r="G1925" t="n">
        <v>0.1</v>
      </c>
    </row>
    <row r="1926">
      <c r="A1926" s="4" t="n">
        <v>46121</v>
      </c>
      <c r="B1926" t="n">
        <v>44.7</v>
      </c>
      <c r="C1926" t="n">
        <v>61.8</v>
      </c>
      <c r="D1926" t="n">
        <v>44.7</v>
      </c>
      <c r="E1926" t="n">
        <v>47.3</v>
      </c>
      <c r="F1926" t="n">
        <v>10</v>
      </c>
      <c r="G1926" t="n">
        <v>0.2</v>
      </c>
    </row>
    <row r="1927">
      <c r="A1927" s="4" t="n">
        <v>46122</v>
      </c>
      <c r="B1927" t="n">
        <v>44.8</v>
      </c>
      <c r="C1927" t="n">
        <v>61.8</v>
      </c>
      <c r="D1927" t="n">
        <v>19.8</v>
      </c>
      <c r="E1927" t="n">
        <v>61</v>
      </c>
      <c r="F1927" t="n">
        <v>10</v>
      </c>
      <c r="G1927" t="n">
        <v>0.3</v>
      </c>
    </row>
    <row r="1928">
      <c r="A1928" s="4" t="n">
        <v>46123</v>
      </c>
      <c r="B1928" t="n">
        <v>43.2</v>
      </c>
      <c r="C1928" t="n">
        <v>61.6</v>
      </c>
      <c r="D1928" t="n">
        <v>36.2</v>
      </c>
      <c r="E1928" t="n">
        <v>27.3</v>
      </c>
      <c r="F1928" t="n">
        <v>10</v>
      </c>
      <c r="G1928" t="n">
        <v>0.4</v>
      </c>
    </row>
    <row r="1929">
      <c r="A1929" s="4" t="n">
        <v>46124</v>
      </c>
      <c r="B1929" t="n">
        <v>44.9</v>
      </c>
      <c r="C1929" t="n">
        <v>61.9</v>
      </c>
      <c r="D1929" t="n">
        <v>8.300000000000001</v>
      </c>
      <c r="E1929" t="n">
        <v>38</v>
      </c>
      <c r="F1929" t="n">
        <v>10</v>
      </c>
      <c r="G1929" t="n">
        <v>0.3</v>
      </c>
    </row>
    <row r="1930">
      <c r="A1930" s="4" t="n">
        <v>46125</v>
      </c>
      <c r="B1930" t="n">
        <v>52.4</v>
      </c>
      <c r="C1930" t="n">
        <v>62.1</v>
      </c>
      <c r="D1930" t="n">
        <v>8.4</v>
      </c>
      <c r="E1930" t="n">
        <v>98.3</v>
      </c>
      <c r="F1930" t="n">
        <v>10</v>
      </c>
      <c r="G1930" t="n">
        <v>0.3</v>
      </c>
    </row>
    <row r="1931">
      <c r="A1931" s="4" t="n">
        <v>46126</v>
      </c>
      <c r="B1931" t="n">
        <v>49.5</v>
      </c>
      <c r="C1931" t="n">
        <v>62.1</v>
      </c>
      <c r="D1931" t="n">
        <v>15.7</v>
      </c>
      <c r="E1931" t="n">
        <v>67.3</v>
      </c>
      <c r="F1931" t="n">
        <v>10</v>
      </c>
      <c r="G1931" t="n">
        <v>0.2</v>
      </c>
    </row>
    <row r="1932">
      <c r="A1932" s="4" t="n">
        <v>46127</v>
      </c>
      <c r="B1932" t="n">
        <v>48.2</v>
      </c>
      <c r="C1932" t="n">
        <v>62</v>
      </c>
      <c r="D1932" t="n">
        <v>21.9</v>
      </c>
      <c r="E1932" t="n">
        <v>56.2</v>
      </c>
      <c r="F1932" t="n">
        <v>10</v>
      </c>
      <c r="G1932" t="n">
        <v>0.2</v>
      </c>
    </row>
    <row r="1933">
      <c r="A1933" s="4" t="n">
        <v>46128</v>
      </c>
      <c r="B1933" t="n">
        <v>47.5</v>
      </c>
      <c r="C1933" t="n">
        <v>61.8</v>
      </c>
      <c r="D1933" t="n">
        <v>41.5</v>
      </c>
      <c r="E1933" t="n">
        <v>56.7</v>
      </c>
      <c r="F1933" t="n">
        <v>10</v>
      </c>
      <c r="G1933" t="n">
        <v>0.1</v>
      </c>
    </row>
    <row r="1934">
      <c r="A1934" s="4" t="n">
        <v>46129</v>
      </c>
      <c r="B1934" t="n">
        <v>47.1</v>
      </c>
      <c r="C1934" t="n">
        <v>61.7</v>
      </c>
      <c r="D1934" t="n">
        <v>41.9</v>
      </c>
      <c r="E1934" t="n">
        <v>48.8</v>
      </c>
      <c r="F1934" t="n">
        <v>10</v>
      </c>
      <c r="G1934" t="n">
        <v>0.2</v>
      </c>
    </row>
    <row r="1935">
      <c r="A1935" s="4" t="n">
        <v>46130</v>
      </c>
      <c r="B1935" t="n">
        <v>47.1</v>
      </c>
      <c r="C1935" t="n">
        <v>61</v>
      </c>
      <c r="D1935" t="n">
        <v>44.3</v>
      </c>
      <c r="E1935" t="n">
        <v>42.5</v>
      </c>
      <c r="F1935" t="n">
        <v>10</v>
      </c>
      <c r="G1935" t="n">
        <v>0.1</v>
      </c>
    </row>
    <row r="1936">
      <c r="A1936" s="4" t="n">
        <v>46131</v>
      </c>
      <c r="B1936" t="n">
        <v>46.6</v>
      </c>
      <c r="C1936" t="n">
        <v>61.7</v>
      </c>
      <c r="D1936" t="n">
        <v>33.2</v>
      </c>
      <c r="E1936" t="n">
        <v>22.5</v>
      </c>
      <c r="F1936" t="n">
        <v>10</v>
      </c>
      <c r="G1936" t="n">
        <v>0.2</v>
      </c>
    </row>
    <row r="1937">
      <c r="A1937" s="4" t="n">
        <v>46132</v>
      </c>
      <c r="B1937" t="n">
        <v>47.1</v>
      </c>
      <c r="C1937" t="n">
        <v>62</v>
      </c>
      <c r="D1937" t="n">
        <v>42.5</v>
      </c>
      <c r="E1937" t="n">
        <v>56</v>
      </c>
      <c r="F1937" t="n">
        <v>10</v>
      </c>
      <c r="G1937" t="n">
        <v>0.3</v>
      </c>
    </row>
    <row r="1938">
      <c r="A1938" s="4" t="n">
        <v>46133</v>
      </c>
      <c r="B1938" t="n">
        <v>47.3</v>
      </c>
      <c r="C1938" t="n">
        <v>62</v>
      </c>
      <c r="D1938" t="n">
        <v>46.7</v>
      </c>
      <c r="E1938" t="n">
        <v>63.2</v>
      </c>
      <c r="F1938" t="n">
        <v>10</v>
      </c>
      <c r="G1938" t="n">
        <v>0.5</v>
      </c>
    </row>
    <row r="1939">
      <c r="A1939" s="4" t="n">
        <v>46134</v>
      </c>
      <c r="B1939" t="n">
        <v>44</v>
      </c>
      <c r="C1939" t="n">
        <v>61.8</v>
      </c>
      <c r="D1939" t="n">
        <v>49.4</v>
      </c>
      <c r="E1939" t="n">
        <v>61.4</v>
      </c>
      <c r="F1939" t="n">
        <v>10</v>
      </c>
      <c r="G1939" t="n">
        <v>0.7</v>
      </c>
    </row>
    <row r="1940">
      <c r="A1940" s="4" t="n">
        <v>46135</v>
      </c>
      <c r="B1940" t="n">
        <v>41.7</v>
      </c>
      <c r="C1940" t="n">
        <v>61.7</v>
      </c>
      <c r="D1940" t="n">
        <v>50.5</v>
      </c>
      <c r="E1940" t="n">
        <v>60.9</v>
      </c>
      <c r="F1940" t="n">
        <v>10</v>
      </c>
      <c r="G1940" t="n">
        <v>0.6</v>
      </c>
    </row>
    <row r="1941">
      <c r="A1941" s="4" t="n">
        <v>46136</v>
      </c>
      <c r="B1941" t="n">
        <v>42.7</v>
      </c>
      <c r="C1941" t="n">
        <v>61.5</v>
      </c>
      <c r="D1941" t="n">
        <v>50</v>
      </c>
      <c r="E1941" t="n">
        <v>57.6</v>
      </c>
      <c r="F1941" t="n">
        <v>10</v>
      </c>
      <c r="G1941" t="n">
        <v>0.5</v>
      </c>
    </row>
    <row r="1942">
      <c r="A1942" s="4" t="n">
        <v>46137</v>
      </c>
      <c r="B1942" t="n">
        <v>40.7</v>
      </c>
      <c r="C1942" t="n">
        <v>60.7</v>
      </c>
      <c r="D1942" t="n">
        <v>49.3</v>
      </c>
      <c r="E1942" t="n">
        <v>23.8</v>
      </c>
      <c r="F1942" t="n">
        <v>10</v>
      </c>
      <c r="G1942" t="n">
        <v>0.2</v>
      </c>
    </row>
    <row r="1943">
      <c r="A1943" s="4" t="n">
        <v>46138</v>
      </c>
      <c r="B1943" t="n">
        <v>40.3</v>
      </c>
      <c r="C1943" t="n">
        <v>60.7</v>
      </c>
      <c r="D1943" t="n">
        <v>47</v>
      </c>
      <c r="E1943" t="n">
        <v>40.4</v>
      </c>
      <c r="F1943" t="n">
        <v>10</v>
      </c>
      <c r="G1943" t="n">
        <v>0.3</v>
      </c>
    </row>
    <row r="1944">
      <c r="A1944" s="4" t="n">
        <v>46139</v>
      </c>
      <c r="B1944" t="n">
        <v>47.7</v>
      </c>
      <c r="C1944" t="n">
        <v>61.3</v>
      </c>
      <c r="D1944" t="n">
        <v>47.7</v>
      </c>
      <c r="E1944" t="n">
        <v>70.40000000000001</v>
      </c>
      <c r="F1944" t="n">
        <v>10</v>
      </c>
      <c r="G1944" t="n">
        <v>0.3</v>
      </c>
    </row>
    <row r="1945">
      <c r="A1945" s="4" t="n">
        <v>46140</v>
      </c>
      <c r="B1945" t="n">
        <v>54</v>
      </c>
      <c r="C1945" t="n">
        <v>61</v>
      </c>
      <c r="D1945" t="n">
        <v>26.4</v>
      </c>
      <c r="E1945" t="n">
        <v>41.3</v>
      </c>
      <c r="F1945" t="n">
        <v>10</v>
      </c>
      <c r="G1945" t="n">
        <v>0.1</v>
      </c>
    </row>
    <row r="1946">
      <c r="A1946" s="4" t="n">
        <v>46141</v>
      </c>
      <c r="B1946" t="n">
        <v>54.6</v>
      </c>
      <c r="C1946" t="n">
        <v>61</v>
      </c>
      <c r="D1946" t="n">
        <v>33.8</v>
      </c>
      <c r="E1946" t="n">
        <v>60.3</v>
      </c>
      <c r="F1946" t="n">
        <v>10</v>
      </c>
      <c r="G1946" t="n">
        <v>0.6</v>
      </c>
    </row>
    <row r="1947">
      <c r="A1947" s="4" t="n">
        <v>46142</v>
      </c>
      <c r="B1947" t="n">
        <v>51.3</v>
      </c>
      <c r="C1947" t="n">
        <v>61</v>
      </c>
      <c r="D1947" t="n">
        <v>50.6</v>
      </c>
      <c r="E1947" t="n">
        <v>59</v>
      </c>
      <c r="F1947" t="n">
        <v>10</v>
      </c>
      <c r="G1947" t="n">
        <v>0.8</v>
      </c>
    </row>
    <row r="1948">
      <c r="A1948" s="4" t="n">
        <v>46143</v>
      </c>
      <c r="B1948" t="n">
        <v>35.1</v>
      </c>
      <c r="C1948" t="n">
        <v>59.7</v>
      </c>
      <c r="D1948" t="n">
        <v>48.4</v>
      </c>
      <c r="E1948" t="n">
        <v>34.1</v>
      </c>
      <c r="F1948" t="n">
        <v>7.8</v>
      </c>
      <c r="G1948" t="n">
        <v>0.1</v>
      </c>
    </row>
    <row r="1949">
      <c r="A1949" s="4" t="n">
        <v>46144</v>
      </c>
      <c r="B1949" t="n">
        <v>34.5</v>
      </c>
      <c r="C1949" t="n">
        <v>59.3</v>
      </c>
      <c r="D1949" t="n">
        <v>48.3</v>
      </c>
      <c r="E1949" t="n">
        <v>36</v>
      </c>
      <c r="F1949" t="n">
        <v>7.8</v>
      </c>
      <c r="G1949" t="n">
        <v>0.1</v>
      </c>
    </row>
    <row r="1950">
      <c r="A1950" s="4" t="n">
        <v>46145</v>
      </c>
      <c r="B1950" t="n">
        <v>34.7</v>
      </c>
      <c r="C1950" t="n">
        <v>59.3</v>
      </c>
      <c r="D1950" t="n">
        <v>39.1</v>
      </c>
      <c r="E1950" t="n">
        <v>38.3</v>
      </c>
      <c r="F1950" t="n">
        <v>7.8</v>
      </c>
      <c r="G1950" t="n">
        <v>0.3</v>
      </c>
    </row>
    <row r="1951">
      <c r="A1951" s="4" t="n">
        <v>46146</v>
      </c>
      <c r="B1951" t="n">
        <v>36.6</v>
      </c>
      <c r="C1951" t="n">
        <v>36.1</v>
      </c>
      <c r="D1951" t="n">
        <v>30.2</v>
      </c>
      <c r="E1951" t="n">
        <v>75</v>
      </c>
      <c r="F1951" t="n">
        <v>7.8</v>
      </c>
      <c r="G1951" t="n">
        <v>0.3</v>
      </c>
    </row>
    <row r="1952">
      <c r="A1952" s="4" t="n">
        <v>46147</v>
      </c>
      <c r="B1952" t="n">
        <v>40.4</v>
      </c>
      <c r="C1952" t="n">
        <v>32.7</v>
      </c>
      <c r="D1952" t="n">
        <v>25.4</v>
      </c>
      <c r="E1952" t="n">
        <v>99.09999999999999</v>
      </c>
      <c r="F1952" t="n">
        <v>7.8</v>
      </c>
      <c r="G1952" t="n">
        <v>0.3</v>
      </c>
    </row>
    <row r="1953">
      <c r="A1953" s="4" t="n">
        <v>46148</v>
      </c>
      <c r="B1953" t="n">
        <v>47.3</v>
      </c>
      <c r="C1953" t="n">
        <v>32.7</v>
      </c>
      <c r="D1953" t="n">
        <v>20.1</v>
      </c>
      <c r="E1953" t="n">
        <v>79.90000000000001</v>
      </c>
      <c r="F1953" t="n">
        <v>7.8</v>
      </c>
      <c r="G1953" t="n">
        <v>0.3</v>
      </c>
    </row>
    <row r="1954">
      <c r="A1954" s="4" t="n">
        <v>46149</v>
      </c>
      <c r="B1954" t="n">
        <v>41.3</v>
      </c>
      <c r="C1954" t="n">
        <v>32.6</v>
      </c>
      <c r="D1954" t="n">
        <v>41.4</v>
      </c>
      <c r="E1954" t="n">
        <v>77.7</v>
      </c>
      <c r="F1954" t="n">
        <v>7.8</v>
      </c>
      <c r="G1954" t="n">
        <v>0.2</v>
      </c>
    </row>
    <row r="1955">
      <c r="A1955" s="4" t="n">
        <v>46150</v>
      </c>
      <c r="B1955" t="n">
        <v>36.1</v>
      </c>
      <c r="C1955" t="n">
        <v>32.4</v>
      </c>
      <c r="D1955" t="n">
        <v>46.7</v>
      </c>
      <c r="E1955" t="n">
        <v>69.59999999999999</v>
      </c>
      <c r="F1955" t="n">
        <v>7.8</v>
      </c>
      <c r="G1955" t="n">
        <v>0.2</v>
      </c>
    </row>
    <row r="1956">
      <c r="A1956" s="4" t="n">
        <v>46151</v>
      </c>
      <c r="B1956" t="n">
        <v>33.6</v>
      </c>
      <c r="C1956" t="n">
        <v>32.4</v>
      </c>
      <c r="D1956" t="n">
        <v>48.1</v>
      </c>
      <c r="E1956" t="n">
        <v>53.1</v>
      </c>
      <c r="F1956" t="n">
        <v>7.8</v>
      </c>
      <c r="G1956" t="n">
        <v>0.2</v>
      </c>
    </row>
    <row r="1957">
      <c r="A1957" s="4" t="n">
        <v>46152</v>
      </c>
      <c r="B1957" t="n">
        <v>34.8</v>
      </c>
      <c r="C1957" t="n">
        <v>32.3</v>
      </c>
      <c r="D1957" t="n">
        <v>22.6</v>
      </c>
      <c r="E1957" t="n">
        <v>29.4</v>
      </c>
      <c r="F1957" t="n">
        <v>7.8</v>
      </c>
      <c r="G1957" t="n">
        <v>0.3</v>
      </c>
    </row>
    <row r="1958">
      <c r="A1958" s="4" t="n">
        <v>46153</v>
      </c>
      <c r="B1958" t="n">
        <v>43.1</v>
      </c>
      <c r="C1958" t="n">
        <v>32.5</v>
      </c>
      <c r="D1958" t="n">
        <v>31.9</v>
      </c>
      <c r="E1958" t="n">
        <v>47.6</v>
      </c>
      <c r="F1958" t="n">
        <v>7.8</v>
      </c>
      <c r="G1958" t="n">
        <v>0.7</v>
      </c>
    </row>
    <row r="1959">
      <c r="A1959" s="4" t="n">
        <v>46154</v>
      </c>
      <c r="B1959" t="n">
        <v>41.5</v>
      </c>
      <c r="C1959" t="n">
        <v>32.8</v>
      </c>
      <c r="D1959" t="n">
        <v>45.3</v>
      </c>
      <c r="E1959" t="n">
        <v>45.2</v>
      </c>
      <c r="F1959" t="n">
        <v>7.8</v>
      </c>
      <c r="G1959" t="n">
        <v>0.4</v>
      </c>
    </row>
    <row r="1960">
      <c r="A1960" s="4" t="n">
        <v>46155</v>
      </c>
      <c r="B1960" t="n">
        <v>34.8</v>
      </c>
      <c r="C1960" t="n">
        <v>32.6</v>
      </c>
      <c r="D1960" t="n">
        <v>46.4</v>
      </c>
      <c r="E1960" t="n">
        <v>55.9</v>
      </c>
      <c r="F1960" t="n">
        <v>7.8</v>
      </c>
      <c r="G1960" t="n">
        <v>0.6</v>
      </c>
    </row>
    <row r="1961">
      <c r="A1961" s="4" t="n">
        <v>46156</v>
      </c>
      <c r="B1961" t="n">
        <v>31.2</v>
      </c>
      <c r="C1961" t="n">
        <v>32.7</v>
      </c>
      <c r="D1961" t="n">
        <v>40.9</v>
      </c>
      <c r="E1961" t="n">
        <v>39.2</v>
      </c>
      <c r="F1961" t="n">
        <v>7.8</v>
      </c>
      <c r="G1961" t="n">
        <v>0.6</v>
      </c>
    </row>
    <row r="1962">
      <c r="A1962" s="4" t="n">
        <v>46157</v>
      </c>
      <c r="B1962" t="n">
        <v>30.9</v>
      </c>
      <c r="C1962" t="n">
        <v>32.7</v>
      </c>
      <c r="D1962" t="n">
        <v>26.4</v>
      </c>
      <c r="E1962" t="n">
        <v>43.3</v>
      </c>
      <c r="F1962" t="n">
        <v>7.8</v>
      </c>
      <c r="G1962" t="n">
        <v>0.3</v>
      </c>
    </row>
    <row r="1963">
      <c r="A1963" s="4" t="n">
        <v>46158</v>
      </c>
      <c r="B1963" t="n">
        <v>29</v>
      </c>
      <c r="C1963" t="n">
        <v>32.7</v>
      </c>
      <c r="D1963" t="n">
        <v>40.7</v>
      </c>
      <c r="E1963" t="n">
        <v>25</v>
      </c>
      <c r="F1963" t="n">
        <v>7.8</v>
      </c>
      <c r="G1963" t="n">
        <v>0.3</v>
      </c>
    </row>
    <row r="1964">
      <c r="A1964" s="4" t="n">
        <v>46159</v>
      </c>
      <c r="B1964" t="n">
        <v>27.3</v>
      </c>
      <c r="C1964" t="n">
        <v>32.6</v>
      </c>
      <c r="D1964" t="n">
        <v>47.2</v>
      </c>
      <c r="E1964" t="n">
        <v>35.9</v>
      </c>
      <c r="F1964" t="n">
        <v>7.8</v>
      </c>
      <c r="G1964" t="n">
        <v>0.1</v>
      </c>
    </row>
    <row r="1965">
      <c r="A1965" s="4" t="n">
        <v>46160</v>
      </c>
      <c r="B1965" t="n">
        <v>30.3</v>
      </c>
      <c r="C1965" t="n">
        <v>32.6</v>
      </c>
      <c r="D1965" t="n">
        <v>35.1</v>
      </c>
      <c r="E1965" t="n">
        <v>69</v>
      </c>
      <c r="F1965" t="n">
        <v>7.8</v>
      </c>
      <c r="G1965" t="n">
        <v>0.2</v>
      </c>
    </row>
    <row r="1966">
      <c r="A1966" s="4" t="n">
        <v>46161</v>
      </c>
      <c r="B1966" t="n">
        <v>31.7</v>
      </c>
      <c r="C1966" t="n">
        <v>34.2</v>
      </c>
      <c r="D1966" t="n">
        <v>38.4</v>
      </c>
      <c r="E1966" t="n">
        <v>62</v>
      </c>
      <c r="F1966" t="n">
        <v>7.8</v>
      </c>
      <c r="G1966" t="n">
        <v>0.2</v>
      </c>
    </row>
    <row r="1967">
      <c r="A1967" s="4" t="n">
        <v>46162</v>
      </c>
      <c r="B1967" t="n">
        <v>29.3</v>
      </c>
      <c r="C1967" t="n">
        <v>38.7</v>
      </c>
      <c r="D1967" t="n">
        <v>46.4</v>
      </c>
      <c r="E1967" t="n">
        <v>54</v>
      </c>
      <c r="F1967" t="n">
        <v>7.8</v>
      </c>
      <c r="G1967" t="n">
        <v>0.5</v>
      </c>
    </row>
    <row r="1968">
      <c r="A1968" s="4" t="n">
        <v>46163</v>
      </c>
      <c r="B1968" t="n">
        <v>31</v>
      </c>
      <c r="C1968" t="n">
        <v>39.7</v>
      </c>
      <c r="D1968" t="n">
        <v>55.1</v>
      </c>
      <c r="E1968" t="n">
        <v>56.5</v>
      </c>
      <c r="F1968" t="n">
        <v>7.8</v>
      </c>
      <c r="G1968" t="n">
        <v>0.2</v>
      </c>
    </row>
    <row r="1969">
      <c r="A1969" s="4" t="n">
        <v>46164</v>
      </c>
      <c r="B1969" t="n">
        <v>33.4</v>
      </c>
      <c r="C1969" t="n">
        <v>40.4</v>
      </c>
      <c r="D1969" t="n">
        <v>54.7</v>
      </c>
      <c r="E1969" t="n">
        <v>68</v>
      </c>
      <c r="F1969" t="n">
        <v>7.8</v>
      </c>
      <c r="G1969" t="n">
        <v>0.2</v>
      </c>
    </row>
    <row r="1970">
      <c r="A1970" s="4" t="n">
        <v>46165</v>
      </c>
      <c r="B1970" t="n">
        <v>34.4</v>
      </c>
      <c r="C1970" t="n">
        <v>40.8</v>
      </c>
      <c r="D1970" t="n">
        <v>53.5</v>
      </c>
      <c r="E1970" t="n">
        <v>50.3</v>
      </c>
      <c r="F1970" t="n">
        <v>7.8</v>
      </c>
      <c r="G1970" t="n">
        <v>0.3</v>
      </c>
    </row>
    <row r="1971">
      <c r="A1971" s="4" t="n">
        <v>46166</v>
      </c>
      <c r="B1971" t="n">
        <v>38.3</v>
      </c>
      <c r="C1971" t="n">
        <v>39.7</v>
      </c>
      <c r="D1971" t="n">
        <v>53.6</v>
      </c>
      <c r="E1971" t="n">
        <v>46.8</v>
      </c>
      <c r="F1971" t="n">
        <v>7.8</v>
      </c>
      <c r="G1971" t="n">
        <v>0.5</v>
      </c>
    </row>
    <row r="1972">
      <c r="A1972" s="4" t="n">
        <v>46167</v>
      </c>
      <c r="B1972" t="n">
        <v>43.4</v>
      </c>
      <c r="C1972" t="n">
        <v>40.6</v>
      </c>
      <c r="D1972" t="n">
        <v>51.5</v>
      </c>
      <c r="E1972" t="n">
        <v>64</v>
      </c>
      <c r="F1972" t="n">
        <v>7.8</v>
      </c>
      <c r="G1972" t="n">
        <v>0.4</v>
      </c>
    </row>
    <row r="1973">
      <c r="A1973" s="4" t="n">
        <v>46168</v>
      </c>
      <c r="B1973" t="n">
        <v>52.4</v>
      </c>
      <c r="C1973" t="n">
        <v>40.6</v>
      </c>
      <c r="D1973" t="n">
        <v>51.1</v>
      </c>
      <c r="E1973" t="n">
        <v>77.09999999999999</v>
      </c>
      <c r="F1973" t="n">
        <v>7.8</v>
      </c>
      <c r="G1973" t="n">
        <v>0.1</v>
      </c>
    </row>
    <row r="1974">
      <c r="A1974" s="4" t="n">
        <v>46169</v>
      </c>
      <c r="B1974" t="n">
        <v>56.7</v>
      </c>
      <c r="C1974" t="n">
        <v>40.6</v>
      </c>
      <c r="D1974" t="n">
        <v>49.5</v>
      </c>
      <c r="E1974" t="n">
        <v>67.09999999999999</v>
      </c>
      <c r="F1974" t="n">
        <v>7.8</v>
      </c>
      <c r="G1974" t="n">
        <v>0.2</v>
      </c>
    </row>
    <row r="1975">
      <c r="A1975" s="4" t="n">
        <v>46170</v>
      </c>
      <c r="B1975" t="n">
        <v>57.5</v>
      </c>
      <c r="C1975" t="n">
        <v>40.6</v>
      </c>
      <c r="D1975" t="n">
        <v>52.3</v>
      </c>
      <c r="E1975" t="n">
        <v>72.40000000000001</v>
      </c>
      <c r="F1975" t="n">
        <v>7.8</v>
      </c>
      <c r="G1975" t="n">
        <v>0.5</v>
      </c>
    </row>
    <row r="1976">
      <c r="A1976" s="4" t="n">
        <v>46171</v>
      </c>
      <c r="B1976" t="n">
        <v>54</v>
      </c>
      <c r="C1976" t="n">
        <v>40.8</v>
      </c>
      <c r="D1976" t="n">
        <v>55.3</v>
      </c>
      <c r="E1976" t="n">
        <v>68.40000000000001</v>
      </c>
      <c r="F1976" t="n">
        <v>7.8</v>
      </c>
      <c r="G1976" t="n">
        <v>0.5</v>
      </c>
    </row>
    <row r="1977">
      <c r="A1977" s="4" t="n">
        <v>46172</v>
      </c>
      <c r="B1977" t="n">
        <v>50.4</v>
      </c>
      <c r="C1977" t="n">
        <v>19.5</v>
      </c>
      <c r="D1977" t="n">
        <v>48.7</v>
      </c>
      <c r="E1977" t="n">
        <v>55.8</v>
      </c>
      <c r="F1977" t="n">
        <v>7.8</v>
      </c>
      <c r="G1977" t="n">
        <v>0.2</v>
      </c>
    </row>
    <row r="1978">
      <c r="A1978" s="4" t="n">
        <v>46173</v>
      </c>
      <c r="B1978" t="n">
        <v>51.6</v>
      </c>
      <c r="C1978" t="n">
        <v>17.1</v>
      </c>
      <c r="D1978" t="n">
        <v>46.7</v>
      </c>
      <c r="E1978" t="n">
        <v>63.5</v>
      </c>
      <c r="F1978" t="n">
        <v>7.8</v>
      </c>
      <c r="G1978" t="n">
        <v>0.3</v>
      </c>
    </row>
    <row r="1979">
      <c r="A1979" s="4" t="n">
        <v>46174</v>
      </c>
      <c r="B1979" t="n">
        <v>61.5</v>
      </c>
      <c r="C1979" t="n">
        <v>18.7</v>
      </c>
      <c r="D1979" t="n">
        <v>48.2</v>
      </c>
      <c r="E1979" t="n">
        <v>80.8</v>
      </c>
      <c r="F1979" t="n">
        <v>7.4</v>
      </c>
      <c r="G1979" t="n">
        <v>0.2</v>
      </c>
    </row>
    <row r="1980">
      <c r="A1980" s="4" t="n">
        <v>46175</v>
      </c>
      <c r="B1980" t="n">
        <v>57.7</v>
      </c>
      <c r="C1980" t="n">
        <v>25.1</v>
      </c>
      <c r="D1980" t="n">
        <v>36.5</v>
      </c>
      <c r="E1980" t="n">
        <v>68.09999999999999</v>
      </c>
      <c r="F1980" t="n">
        <v>7.3</v>
      </c>
      <c r="G1980" t="n">
        <v>0.4</v>
      </c>
    </row>
    <row r="1981">
      <c r="A1981" s="4" t="n">
        <v>46176</v>
      </c>
      <c r="B1981" t="n">
        <v>56.3</v>
      </c>
      <c r="C1981" t="n">
        <v>17.1</v>
      </c>
      <c r="D1981" t="n">
        <v>46.6</v>
      </c>
      <c r="E1981" t="n">
        <v>75.7</v>
      </c>
      <c r="F1981" t="n">
        <v>7.3</v>
      </c>
      <c r="G1981" t="n">
        <v>0.6</v>
      </c>
    </row>
    <row r="1982">
      <c r="A1982" s="4" t="n">
        <v>46177</v>
      </c>
      <c r="B1982" t="n">
        <v>49.1</v>
      </c>
      <c r="C1982" t="n">
        <v>20.8</v>
      </c>
      <c r="D1982" t="n">
        <v>30.2</v>
      </c>
      <c r="E1982" t="n">
        <v>41.9</v>
      </c>
      <c r="F1982" t="n">
        <v>7.3</v>
      </c>
      <c r="G1982" t="n">
        <v>0.7</v>
      </c>
    </row>
    <row r="1983">
      <c r="A1983" s="4" t="n">
        <v>46178</v>
      </c>
      <c r="B1983" t="n">
        <v>60.2</v>
      </c>
      <c r="C1983" t="n">
        <v>40.1</v>
      </c>
      <c r="D1983" t="n">
        <v>44.2</v>
      </c>
      <c r="E1983" t="n">
        <v>78.5</v>
      </c>
      <c r="F1983" t="n">
        <v>7.3</v>
      </c>
      <c r="G1983" t="n">
        <v>0.3</v>
      </c>
    </row>
    <row r="1984">
      <c r="A1984" s="4" t="n">
        <v>46179</v>
      </c>
      <c r="B1984" t="n">
        <v>49.9</v>
      </c>
      <c r="C1984" t="n">
        <v>43.7</v>
      </c>
      <c r="D1984" t="n">
        <v>45.2</v>
      </c>
      <c r="E1984" t="n">
        <v>65.09999999999999</v>
      </c>
      <c r="F1984" t="n">
        <v>7.3</v>
      </c>
      <c r="G1984" t="n">
        <v>0.3</v>
      </c>
    </row>
    <row r="1985">
      <c r="A1985" s="4" t="n">
        <v>46180</v>
      </c>
      <c r="B1985" t="n">
        <v>41.2</v>
      </c>
      <c r="C1985" t="n">
        <v>45.4</v>
      </c>
      <c r="D1985" t="n">
        <v>44.2</v>
      </c>
      <c r="E1985" t="n">
        <v>41.8</v>
      </c>
      <c r="F1985" t="n">
        <v>7.3</v>
      </c>
      <c r="G1985" t="n">
        <v>0.2</v>
      </c>
    </row>
    <row r="1986">
      <c r="A1986" s="4" t="n">
        <v>46181</v>
      </c>
      <c r="B1986" t="n">
        <v>44.6</v>
      </c>
      <c r="C1986" t="n">
        <v>45.6</v>
      </c>
      <c r="D1986" t="n">
        <v>44.9</v>
      </c>
      <c r="E1986" t="n">
        <v>76.8</v>
      </c>
      <c r="F1986" t="n">
        <v>7.3</v>
      </c>
      <c r="G1986" t="n">
        <v>0.3</v>
      </c>
    </row>
    <row r="1987">
      <c r="A1987" s="4" t="n">
        <v>46182</v>
      </c>
      <c r="B1987" t="n">
        <v>48.5</v>
      </c>
      <c r="C1987" t="n">
        <v>46.3</v>
      </c>
      <c r="D1987" t="n">
        <v>26.6</v>
      </c>
      <c r="E1987" t="n">
        <v>61.5</v>
      </c>
      <c r="F1987" t="n">
        <v>7.3</v>
      </c>
      <c r="G1987" t="n">
        <v>0.5</v>
      </c>
    </row>
    <row r="1988">
      <c r="A1988" s="4" t="n">
        <v>46183</v>
      </c>
      <c r="B1988" t="n">
        <v>51.1</v>
      </c>
      <c r="C1988" t="n">
        <v>46.4</v>
      </c>
      <c r="D1988" t="n">
        <v>23.9</v>
      </c>
      <c r="E1988" t="n">
        <v>83.09999999999999</v>
      </c>
      <c r="F1988" t="n">
        <v>7.3</v>
      </c>
      <c r="G1988" t="n">
        <v>0.3</v>
      </c>
    </row>
    <row r="1989">
      <c r="A1989" s="4" t="n">
        <v>46184</v>
      </c>
      <c r="B1989" t="n">
        <v>53.6</v>
      </c>
      <c r="C1989" t="n">
        <v>46.5</v>
      </c>
      <c r="D1989" t="n">
        <v>48.7</v>
      </c>
      <c r="E1989" t="n">
        <v>64.8</v>
      </c>
      <c r="F1989" t="n">
        <v>7.3</v>
      </c>
      <c r="G1989" t="n">
        <v>0.4</v>
      </c>
    </row>
    <row r="1990">
      <c r="A1990" s="4" t="n">
        <v>46185</v>
      </c>
      <c r="B1990" t="n">
        <v>46.7</v>
      </c>
      <c r="C1990" t="n">
        <v>46.3</v>
      </c>
      <c r="D1990" t="n">
        <v>35.4</v>
      </c>
      <c r="E1990" t="n">
        <v>56.6</v>
      </c>
      <c r="F1990" t="n">
        <v>7.3</v>
      </c>
      <c r="G1990" t="n">
        <v>0.6</v>
      </c>
    </row>
    <row r="1991">
      <c r="A1991" s="4" t="n">
        <v>46186</v>
      </c>
      <c r="B1991" t="n">
        <v>44.2</v>
      </c>
      <c r="C1991" t="n">
        <v>46.1</v>
      </c>
      <c r="D1991" t="n">
        <v>57.3</v>
      </c>
      <c r="E1991" t="n">
        <v>23.9</v>
      </c>
      <c r="F1991" t="n">
        <v>7.3</v>
      </c>
      <c r="G1991" t="n">
        <v>0.5</v>
      </c>
    </row>
    <row r="1992">
      <c r="A1992" s="4" t="n">
        <v>46187</v>
      </c>
      <c r="B1992" t="n">
        <v>41.4</v>
      </c>
      <c r="C1992" t="n">
        <v>47.3</v>
      </c>
      <c r="D1992" t="n">
        <v>54</v>
      </c>
      <c r="E1992" t="n">
        <v>-1.5</v>
      </c>
      <c r="F1992" t="n">
        <v>7.3</v>
      </c>
      <c r="G199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2026-10-28T00:51:48Z</dcterms:created>
  <dcterms:modified xsi:type="dcterms:W3CDTF">2026-10-28T00:51:50Z</dcterms:modified>
</cp:coreProperties>
</file>