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sheetId="3" state="visible" r:id="rId3"/>
    <sheet name="Daily"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GB gas demand by sector (National Gas NTS) (to Sep/26)</a:t>
            </a:r>
          </a:p>
        </rich>
      </tx>
      <overlay val="0"/>
    </title>
    <plotArea>
      <barChart>
        <barDir val="col"/>
        <grouping val="stacked"/>
        <ser>
          <idx val="0"/>
          <order val="0"/>
          <tx>
            <strRef>
              <f>'Chart'!B1</f>
            </strRef>
          </tx>
          <spPr>
            <a:solidFill>
              <a:srgbClr val="2A78D6"/>
            </a:solidFill>
            <a:ln>
              <a:noFill/>
              <a:prstDash val="solid"/>
            </a:ln>
          </spPr>
          <cat>
            <numRef>
              <f>'Chart'!$A$2:$A$61</f>
            </numRef>
          </cat>
          <val>
            <numRef>
              <f>'Chart'!$B$2:$B$61</f>
            </numRef>
          </val>
        </ser>
        <ser>
          <idx val="1"/>
          <order val="1"/>
          <tx>
            <strRef>
              <f>'Chart'!C1</f>
            </strRef>
          </tx>
          <spPr>
            <a:solidFill>
              <a:srgbClr val="EB6834"/>
            </a:solidFill>
            <a:ln>
              <a:noFill/>
              <a:prstDash val="solid"/>
            </a:ln>
          </spPr>
          <cat>
            <numRef>
              <f>'Chart'!$A$2:$A$61</f>
            </numRef>
          </cat>
          <val>
            <numRef>
              <f>'Chart'!$C$2:$C$61</f>
            </numRef>
          </val>
        </ser>
        <ser>
          <idx val="2"/>
          <order val="2"/>
          <tx>
            <strRef>
              <f>'Chart'!D1</f>
            </strRef>
          </tx>
          <spPr>
            <a:solidFill>
              <a:srgbClr val="1BAF7A"/>
            </a:solidFill>
            <a:ln>
              <a:noFill/>
              <a:prstDash val="solid"/>
            </a:ln>
          </spPr>
          <cat>
            <numRef>
              <f>'Chart'!$A$2:$A$61</f>
            </numRef>
          </cat>
          <val>
            <numRef>
              <f>'Chart'!$D$2:$D$61</f>
            </numRef>
          </val>
        </ser>
        <ser>
          <idx val="3"/>
          <order val="3"/>
          <tx>
            <strRef>
              <f>'Chart'!E1</f>
            </strRef>
          </tx>
          <spPr>
            <a:solidFill>
              <a:srgbClr val="EDA100"/>
            </a:solidFill>
            <a:ln>
              <a:noFill/>
              <a:prstDash val="solid"/>
            </a:ln>
          </spPr>
          <cat>
            <numRef>
              <f>'Chart'!$A$2:$A$61</f>
            </numRef>
          </cat>
          <val>
            <numRef>
              <f>'Chart'!$E$2:$E$61</f>
            </numRef>
          </val>
        </ser>
        <ser>
          <idx val="4"/>
          <order val="4"/>
          <tx>
            <strRef>
              <f>'Chart'!F1</f>
            </strRef>
          </tx>
          <spPr>
            <a:solidFill>
              <a:srgbClr val="E87BA4"/>
            </a:solidFill>
            <a:ln>
              <a:noFill/>
              <a:prstDash val="solid"/>
            </a:ln>
          </spPr>
          <cat>
            <numRef>
              <f>'Chart'!$A$2:$A$61</f>
            </numRef>
          </cat>
          <val>
            <numRef>
              <f>'Chart'!$F$2:$F$61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GB gas supply by entry point (National Gas NTS) (to Sep/26)</a:t>
            </a:r>
          </a:p>
        </rich>
      </tx>
      <overlay val="0"/>
    </title>
    <plotArea>
      <barChart>
        <barDir val="col"/>
        <grouping val="stacked"/>
        <ser>
          <idx val="0"/>
          <order val="0"/>
          <tx>
            <strRef>
              <f>'Chart - Supply'!B1</f>
            </strRef>
          </tx>
          <spPr>
            <a:solidFill>
              <a:srgbClr val="2A78D6"/>
            </a:solidFill>
            <a:ln>
              <a:noFill/>
              <a:prstDash val="solid"/>
            </a:ln>
          </spPr>
          <cat>
            <numRef>
              <f>'Chart - Supply'!$A$2:$A$61</f>
            </numRef>
          </cat>
          <val>
            <numRef>
              <f>'Chart - Supply'!$B$2:$B$61</f>
            </numRef>
          </val>
        </ser>
        <ser>
          <idx val="1"/>
          <order val="1"/>
          <tx>
            <strRef>
              <f>'Chart - Supply'!C1</f>
            </strRef>
          </tx>
          <spPr>
            <a:solidFill>
              <a:srgbClr val="EB6834"/>
            </a:solidFill>
            <a:ln>
              <a:noFill/>
              <a:prstDash val="solid"/>
            </a:ln>
          </spPr>
          <cat>
            <numRef>
              <f>'Chart - Supply'!$A$2:$A$61</f>
            </numRef>
          </cat>
          <val>
            <numRef>
              <f>'Chart - Supply'!$C$2:$C$61</f>
            </numRef>
          </val>
        </ser>
        <ser>
          <idx val="2"/>
          <order val="2"/>
          <tx>
            <strRef>
              <f>'Chart - Supply'!D1</f>
            </strRef>
          </tx>
          <spPr>
            <a:solidFill>
              <a:srgbClr val="1BAF7A"/>
            </a:solidFill>
            <a:ln>
              <a:noFill/>
              <a:prstDash val="solid"/>
            </a:ln>
          </spPr>
          <cat>
            <numRef>
              <f>'Chart - Supply'!$A$2:$A$61</f>
            </numRef>
          </cat>
          <val>
            <numRef>
              <f>'Chart - Supply'!$D$2:$D$61</f>
            </numRef>
          </val>
        </ser>
        <ser>
          <idx val="3"/>
          <order val="3"/>
          <tx>
            <strRef>
              <f>'Chart - Supply'!E1</f>
            </strRef>
          </tx>
          <spPr>
            <a:solidFill>
              <a:srgbClr val="EDA100"/>
            </a:solidFill>
            <a:ln>
              <a:noFill/>
              <a:prstDash val="solid"/>
            </a:ln>
          </spPr>
          <cat>
            <numRef>
              <f>'Chart - Supply'!$A$2:$A$61</f>
            </numRef>
          </cat>
          <val>
            <numRef>
              <f>'Chart - Supply'!$E$2:$E$61</f>
            </numRef>
          </val>
        </ser>
        <ser>
          <idx val="4"/>
          <order val="4"/>
          <tx>
            <strRef>
              <f>'Chart - Supply'!F1</f>
            </strRef>
          </tx>
          <spPr>
            <a:solidFill>
              <a:srgbClr val="E87BA4"/>
            </a:solidFill>
            <a:ln>
              <a:noFill/>
              <a:prstDash val="solid"/>
            </a:ln>
          </spPr>
          <cat>
            <numRef>
              <f>'Chart - Supply'!$A$2:$A$61</f>
            </numRef>
          </cat>
          <val>
            <numRef>
              <f>'Chart - Supply'!$F$2:$F$61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Notes</t>
        </is>
      </c>
    </row>
    <row r="2">
      <c r="A2" t="inlineStr">
        <is>
          <t>Great Britain - gas supply and demand (National Gas Transmission, NTS data)</t>
        </is>
      </c>
    </row>
    <row r="3"/>
    <row r="4">
      <c r="A4" s="1" t="inlineStr">
        <is>
          <t>Source</t>
        </is>
      </c>
    </row>
    <row r="5">
      <c r="A5" t="inlineStr">
        <is>
          <t>National Gas Transmission Data Portal, Find gas data: https://data.nationalgas.com/find-gas-data . Free, no key. Operator's own data.</t>
        </is>
      </c>
    </row>
    <row r="6"/>
    <row r="7">
      <c r="A7" s="1" t="inlineStr">
        <is>
          <t>Units and definitions</t>
        </is>
      </c>
    </row>
    <row r="8">
      <c r="A8" t="inlineStr">
        <is>
          <t>GWh per gas day (the source is kWh). Demand (NTS Energy Offtaken actuals): ldz_offtake (local distribution zones), powerstations, industrial_offtake, interconnector_exports, storage_injection. Supply: entry terminal nominations (Day Ahead Net Aggregate) at Bacton UKCS, Barrow, Easington, St Fergus, Teesside - St Fergus and Easington also carry Norwegian pipeline gas mixed with UKCS production -, plus storage_withdrawal and the interconnector entry points interconnector_iuk (Belgium) and interconnector_bbl (Netherlands) - the portal returned no data for the IUK, BBL and Teesside items (columns stay empty), so pipeline imports from Belgium and the Netherlands are not in this workbook. LNG terminals are not either (see GIE ALSI). entry_* columns (System Entry Energy, D+2 allocations): entry_rough_subterminal = Rough sub-terminal (Easington) entry, entry_rough_storage = Rough storage withdrawals (inside ENTSOG's Easington entry until Sep 2025), entry_saltfleetby / entry_murrow / entry_glentham / entry_burton_point = small onshore and biomethane entries. The portal's history starts in Oct 2021.</t>
        </is>
      </c>
    </row>
    <row r="9">
      <c r="A9" t="inlineStr">
        <is>
          <t>Re-fetches the last 14 days each run plus gaps within 120 days; history from 2021-01-01. One-off bad values (more than 6x the local median) are blanked.</t>
        </is>
      </c>
    </row>
    <row r="10"/>
    <row r="11">
      <c r="A11" s="1" t="inlineStr">
        <is>
          <t>Last pull</t>
        </is>
      </c>
    </row>
    <row r="12">
      <c r="A12" t="inlineStr">
        <is>
          <t>2026-10-05 03:10 UTC; 1828 days, 2021-10-04 to 2026-10-05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11" customWidth="1" min="1" max="1"/>
  </cols>
  <sheetData>
    <row r="1">
      <c r="A1" t="inlineStr">
        <is>
          <t>Date</t>
        </is>
      </c>
      <c r="B1" t="inlineStr">
        <is>
          <t>LDZ (homes &amp; small business)</t>
        </is>
      </c>
      <c r="C1" t="inlineStr">
        <is>
          <t>Power stations</t>
        </is>
      </c>
      <c r="D1" t="inlineStr">
        <is>
          <t>Industrial</t>
        </is>
      </c>
      <c r="E1" t="inlineStr">
        <is>
          <t>Interconnector exports</t>
        </is>
      </c>
      <c r="F1" t="inlineStr">
        <is>
          <t>Storage injection</t>
        </is>
      </c>
    </row>
    <row r="2">
      <c r="A2" s="3" t="n">
        <v>44470</v>
      </c>
      <c r="B2" t="n">
        <v>33.03891</v>
      </c>
      <c r="C2" t="n">
        <v>13.55098</v>
      </c>
      <c r="D2" t="n">
        <v>1.832</v>
      </c>
      <c r="E2" t="n">
        <v>15.51513</v>
      </c>
      <c r="F2" t="n">
        <v>2.03416</v>
      </c>
    </row>
    <row r="3">
      <c r="A3" s="3" t="n">
        <v>44501</v>
      </c>
      <c r="B3" t="n">
        <v>57.05687</v>
      </c>
      <c r="C3" t="n">
        <v>17.84446</v>
      </c>
      <c r="D3" t="n">
        <v>2.13397</v>
      </c>
      <c r="E3" t="n">
        <v>8.428600000000001</v>
      </c>
      <c r="F3" t="n">
        <v>1.62287</v>
      </c>
    </row>
    <row r="4">
      <c r="A4" s="3" t="n">
        <v>44531</v>
      </c>
      <c r="B4" t="n">
        <v>66.52772999999999</v>
      </c>
      <c r="C4" t="n">
        <v>19.09215</v>
      </c>
      <c r="D4" t="n">
        <v>1.74988</v>
      </c>
      <c r="E4" t="n">
        <v>9.220790000000001</v>
      </c>
      <c r="F4" t="n">
        <v>3.51993</v>
      </c>
    </row>
    <row r="5">
      <c r="A5" s="3" t="n">
        <v>44562</v>
      </c>
      <c r="B5" t="n">
        <v>73.00461</v>
      </c>
      <c r="C5" t="n">
        <v>19.7862</v>
      </c>
      <c r="D5" t="n">
        <v>1.78656</v>
      </c>
      <c r="E5" t="n">
        <v>9.44122</v>
      </c>
      <c r="F5" t="n">
        <v>1.99666</v>
      </c>
    </row>
    <row r="6">
      <c r="A6" s="3" t="n">
        <v>44593</v>
      </c>
      <c r="B6" t="n">
        <v>59.50291</v>
      </c>
      <c r="C6" t="n">
        <v>10.16758</v>
      </c>
      <c r="D6" t="n">
        <v>1.36131</v>
      </c>
      <c r="E6" t="n">
        <v>10.51349</v>
      </c>
      <c r="F6" t="n">
        <v>3.20913</v>
      </c>
    </row>
    <row r="7">
      <c r="A7" s="3" t="n">
        <v>44621</v>
      </c>
      <c r="B7" t="n">
        <v>52.98789</v>
      </c>
      <c r="C7" t="n">
        <v>17.17682</v>
      </c>
      <c r="D7" t="n">
        <v>2.13566</v>
      </c>
      <c r="E7" t="n">
        <v>15.73395</v>
      </c>
      <c r="F7" t="n">
        <v>1.4832</v>
      </c>
    </row>
    <row r="8">
      <c r="A8" s="3" t="n">
        <v>44652</v>
      </c>
      <c r="B8" t="n">
        <v>39.07772</v>
      </c>
      <c r="C8" t="n">
        <v>17.90434</v>
      </c>
      <c r="D8" t="n">
        <v>1.89386</v>
      </c>
      <c r="E8" t="n">
        <v>27.32046</v>
      </c>
      <c r="F8" t="n">
        <v>6.11587</v>
      </c>
    </row>
    <row r="9">
      <c r="A9" s="3" t="n">
        <v>44682</v>
      </c>
      <c r="B9" t="n">
        <v>25.174</v>
      </c>
      <c r="C9" t="n">
        <v>19.91137</v>
      </c>
      <c r="D9" t="n">
        <v>1.92677</v>
      </c>
      <c r="E9" t="n">
        <v>29.06842</v>
      </c>
      <c r="F9" t="n">
        <v>3.46287</v>
      </c>
    </row>
    <row r="10">
      <c r="A10" s="3" t="n">
        <v>44713</v>
      </c>
      <c r="B10" t="n">
        <v>18.88389</v>
      </c>
      <c r="C10" t="n">
        <v>18.01336</v>
      </c>
      <c r="D10" t="n">
        <v>2.11705</v>
      </c>
      <c r="E10" t="n">
        <v>27.656</v>
      </c>
      <c r="F10" t="n">
        <v>4.74423</v>
      </c>
    </row>
    <row r="11">
      <c r="A11" s="3" t="n">
        <v>44743</v>
      </c>
      <c r="B11" t="n">
        <v>17.05386</v>
      </c>
      <c r="C11" t="n">
        <v>19.01476</v>
      </c>
      <c r="D11" t="n">
        <v>2.31067</v>
      </c>
      <c r="E11" t="n">
        <v>28.96589</v>
      </c>
      <c r="F11" t="n">
        <v>3.70409</v>
      </c>
    </row>
    <row r="12">
      <c r="A12" s="3" t="n">
        <v>44774</v>
      </c>
      <c r="B12" t="n">
        <v>16.27833</v>
      </c>
      <c r="C12" t="n">
        <v>20.03509</v>
      </c>
      <c r="D12" t="n">
        <v>2.25624</v>
      </c>
      <c r="E12" t="n">
        <v>27.52587</v>
      </c>
      <c r="F12" t="n">
        <v>2.96095</v>
      </c>
    </row>
    <row r="13">
      <c r="A13" s="3" t="n">
        <v>44805</v>
      </c>
      <c r="B13" t="n">
        <v>20.68735</v>
      </c>
      <c r="C13" t="n">
        <v>18.59596</v>
      </c>
      <c r="D13" t="n">
        <v>1.7102</v>
      </c>
      <c r="E13" t="n">
        <v>27.80338</v>
      </c>
      <c r="F13" t="n">
        <v>3.73252</v>
      </c>
    </row>
    <row r="14">
      <c r="A14" s="3" t="n">
        <v>44835</v>
      </c>
      <c r="B14" t="n">
        <v>28.92328</v>
      </c>
      <c r="C14" t="n">
        <v>16.61705</v>
      </c>
      <c r="D14" t="n">
        <v>1.43523</v>
      </c>
      <c r="E14" t="n">
        <v>27.95531</v>
      </c>
      <c r="F14" t="n">
        <v>6.401689999999999</v>
      </c>
    </row>
    <row r="15">
      <c r="A15" s="3" t="n">
        <v>44866</v>
      </c>
      <c r="B15" t="n">
        <v>44.59719999999999</v>
      </c>
      <c r="C15" t="n">
        <v>18.32649</v>
      </c>
      <c r="D15" t="n">
        <v>1.90282</v>
      </c>
      <c r="E15" t="n">
        <v>18.41861</v>
      </c>
      <c r="F15" t="n">
        <v>4.31145</v>
      </c>
    </row>
    <row r="16">
      <c r="A16" s="3" t="n">
        <v>44896</v>
      </c>
      <c r="B16" t="n">
        <v>67.59311</v>
      </c>
      <c r="C16" t="n">
        <v>17.1654</v>
      </c>
      <c r="D16" t="n">
        <v>1.98521</v>
      </c>
      <c r="E16" t="n">
        <v>19.77818</v>
      </c>
      <c r="F16" t="n">
        <v>5.163189999999999</v>
      </c>
    </row>
    <row r="17">
      <c r="A17" s="3" t="n">
        <v>44927</v>
      </c>
      <c r="B17" t="n">
        <v>65.20721</v>
      </c>
      <c r="C17" t="n">
        <v>13.70832</v>
      </c>
      <c r="D17" t="n">
        <v>1.84387</v>
      </c>
      <c r="E17" t="n">
        <v>16.48836</v>
      </c>
      <c r="F17" t="n">
        <v>2.43926</v>
      </c>
    </row>
    <row r="18">
      <c r="A18" s="3" t="n">
        <v>44958</v>
      </c>
      <c r="B18" t="n">
        <v>52.15679</v>
      </c>
      <c r="C18" t="n">
        <v>14.46571</v>
      </c>
      <c r="D18" t="n">
        <v>1.64365</v>
      </c>
      <c r="E18" t="n">
        <v>16.25484</v>
      </c>
      <c r="F18" t="n">
        <v>3.46566</v>
      </c>
    </row>
    <row r="19">
      <c r="A19" s="3" t="n">
        <v>44986</v>
      </c>
      <c r="B19" t="n">
        <v>55.01793</v>
      </c>
      <c r="C19" t="n">
        <v>15.9707</v>
      </c>
      <c r="D19" t="n">
        <v>1.77973</v>
      </c>
      <c r="E19" t="n">
        <v>16.78003</v>
      </c>
      <c r="F19" t="n">
        <v>6.633649999999999</v>
      </c>
    </row>
    <row r="20">
      <c r="A20" s="3" t="n">
        <v>45017</v>
      </c>
      <c r="B20" t="n">
        <v>38.62816</v>
      </c>
      <c r="C20" t="n">
        <v>14.52042</v>
      </c>
      <c r="D20" t="n">
        <v>1.3443</v>
      </c>
      <c r="E20" t="n">
        <v>27.48992</v>
      </c>
      <c r="F20" t="n">
        <v>3.68665</v>
      </c>
    </row>
    <row r="21">
      <c r="A21" s="3" t="n">
        <v>45047</v>
      </c>
      <c r="B21" t="n">
        <v>23.68119</v>
      </c>
      <c r="C21" t="n">
        <v>13.52013</v>
      </c>
      <c r="D21" t="n">
        <v>1.38739</v>
      </c>
      <c r="E21" t="n">
        <v>27.84775</v>
      </c>
      <c r="F21" t="n">
        <v>4.02116</v>
      </c>
    </row>
    <row r="22">
      <c r="A22" s="3" t="n">
        <v>45078</v>
      </c>
      <c r="B22" t="n">
        <v>16.67651</v>
      </c>
      <c r="C22" t="n">
        <v>13.83052</v>
      </c>
      <c r="D22" t="n">
        <v>1.35056</v>
      </c>
      <c r="E22" t="n">
        <v>11.37168</v>
      </c>
      <c r="F22" t="n">
        <v>2.26147</v>
      </c>
    </row>
    <row r="23">
      <c r="A23" s="3" t="n">
        <v>45108</v>
      </c>
      <c r="B23" t="n">
        <v>16.95576</v>
      </c>
      <c r="C23" t="n">
        <v>11.89194</v>
      </c>
      <c r="D23" t="n">
        <v>1.24793</v>
      </c>
      <c r="E23" t="n">
        <v>15.61291</v>
      </c>
      <c r="F23" t="n">
        <v>7.3797</v>
      </c>
    </row>
    <row r="24">
      <c r="A24" s="3" t="n">
        <v>45139</v>
      </c>
      <c r="B24" t="n">
        <v>16.60891</v>
      </c>
      <c r="C24" t="n">
        <v>14.58386</v>
      </c>
      <c r="D24" t="n">
        <v>1.52442</v>
      </c>
      <c r="E24" t="n">
        <v>13.22131</v>
      </c>
      <c r="F24" t="n">
        <v>5.07327</v>
      </c>
    </row>
    <row r="25">
      <c r="A25" s="3" t="n">
        <v>45170</v>
      </c>
      <c r="B25" t="n">
        <v>17.78611</v>
      </c>
      <c r="C25" t="n">
        <v>13.2349</v>
      </c>
      <c r="D25" t="n">
        <v>1.68805</v>
      </c>
      <c r="E25" t="n">
        <v>7.86951</v>
      </c>
      <c r="F25" t="n">
        <v>2.96526</v>
      </c>
    </row>
    <row r="26">
      <c r="A26" s="3" t="n">
        <v>45200</v>
      </c>
      <c r="B26" t="n">
        <v>30.93098</v>
      </c>
      <c r="C26" t="n">
        <v>11.79038</v>
      </c>
      <c r="D26" t="n">
        <v>1.62584</v>
      </c>
      <c r="E26" t="n">
        <v>10.58982</v>
      </c>
      <c r="F26" t="n">
        <v>7.15315</v>
      </c>
    </row>
    <row r="27">
      <c r="A27" s="3" t="n">
        <v>45231</v>
      </c>
      <c r="B27" t="n">
        <v>51.29008</v>
      </c>
      <c r="C27" t="n">
        <v>14.65395</v>
      </c>
      <c r="D27" t="n">
        <v>1.75696</v>
      </c>
      <c r="E27" t="n">
        <v>9.164870000000001</v>
      </c>
      <c r="F27" t="n">
        <v>3.81945</v>
      </c>
    </row>
    <row r="28">
      <c r="A28" s="3" t="n">
        <v>45261</v>
      </c>
      <c r="B28" t="n">
        <v>57.99666000000001</v>
      </c>
      <c r="C28" t="n">
        <v>12.90248</v>
      </c>
      <c r="D28" t="n">
        <v>1.65078</v>
      </c>
      <c r="E28" t="n">
        <v>13.11923</v>
      </c>
      <c r="F28" t="n">
        <v>6.14719</v>
      </c>
    </row>
    <row r="29">
      <c r="A29" s="3" t="n">
        <v>45292</v>
      </c>
      <c r="B29" t="n">
        <v>67.74983</v>
      </c>
      <c r="C29" t="n">
        <v>18.16582</v>
      </c>
      <c r="D29" t="n">
        <v>1.96603</v>
      </c>
      <c r="E29" t="n">
        <v>7.48444</v>
      </c>
      <c r="F29" t="n">
        <v>1.91664</v>
      </c>
    </row>
    <row r="30">
      <c r="A30" s="3" t="n">
        <v>45323</v>
      </c>
      <c r="B30" t="n">
        <v>51.38398</v>
      </c>
      <c r="C30" t="n">
        <v>11.60951</v>
      </c>
      <c r="D30" t="n">
        <v>1.8202</v>
      </c>
      <c r="E30" t="n">
        <v>5.867859999999999</v>
      </c>
      <c r="F30" t="n">
        <v>3.45744</v>
      </c>
    </row>
    <row r="31">
      <c r="A31" s="3" t="n">
        <v>45352</v>
      </c>
      <c r="B31" t="n">
        <v>50.54705000000001</v>
      </c>
      <c r="C31" t="n">
        <v>10.92836</v>
      </c>
      <c r="D31" t="n">
        <v>1.77949</v>
      </c>
      <c r="E31" t="n">
        <v>5.69515</v>
      </c>
      <c r="F31" t="n">
        <v>3.04524</v>
      </c>
    </row>
    <row r="32">
      <c r="A32" s="3" t="n">
        <v>45383</v>
      </c>
      <c r="B32" t="n">
        <v>38.62137999999999</v>
      </c>
      <c r="C32" t="n">
        <v>7.57322</v>
      </c>
      <c r="D32" t="n">
        <v>1.26396</v>
      </c>
      <c r="E32" t="n">
        <v>9.74483</v>
      </c>
      <c r="F32" t="n">
        <v>5.962140000000001</v>
      </c>
    </row>
    <row r="33">
      <c r="A33" s="3" t="n">
        <v>45413</v>
      </c>
      <c r="B33" t="n">
        <v>22.7917</v>
      </c>
      <c r="C33" t="n">
        <v>9.933</v>
      </c>
      <c r="D33" t="n">
        <v>1.3223</v>
      </c>
      <c r="E33" t="n">
        <v>13.83353</v>
      </c>
      <c r="F33" t="n">
        <v>4.61322</v>
      </c>
    </row>
    <row r="34">
      <c r="A34" s="3" t="n">
        <v>45444</v>
      </c>
      <c r="B34" t="n">
        <v>19.33891</v>
      </c>
      <c r="C34" t="n">
        <v>7.67031</v>
      </c>
      <c r="D34" t="n">
        <v>1.37153</v>
      </c>
      <c r="E34" t="n">
        <v>14.76852</v>
      </c>
      <c r="F34" t="n">
        <v>3.71945</v>
      </c>
    </row>
    <row r="35">
      <c r="A35" s="3" t="n">
        <v>45474</v>
      </c>
      <c r="B35" t="n">
        <v>17.61104</v>
      </c>
      <c r="C35" t="n">
        <v>9.368499999999999</v>
      </c>
      <c r="D35" t="n">
        <v>1.26546</v>
      </c>
      <c r="E35" t="n">
        <v>20.53583</v>
      </c>
      <c r="F35" t="n">
        <v>7.79828</v>
      </c>
    </row>
    <row r="36">
      <c r="A36" s="3" t="n">
        <v>45505</v>
      </c>
      <c r="B36" t="n">
        <v>16.23822</v>
      </c>
      <c r="C36" t="n">
        <v>6.82766</v>
      </c>
      <c r="D36" t="n">
        <v>1.05031</v>
      </c>
      <c r="E36" t="n">
        <v>22.39378</v>
      </c>
      <c r="F36" t="n">
        <v>6.20558</v>
      </c>
    </row>
    <row r="37">
      <c r="A37" s="3" t="n">
        <v>45536</v>
      </c>
      <c r="B37" t="n">
        <v>22.09584</v>
      </c>
      <c r="C37" t="n">
        <v>10.45087</v>
      </c>
      <c r="D37" t="n">
        <v>1.05556</v>
      </c>
      <c r="E37" t="n">
        <v>9.83672</v>
      </c>
      <c r="F37" t="n">
        <v>1.25832</v>
      </c>
    </row>
    <row r="38">
      <c r="A38" s="3" t="n">
        <v>45566</v>
      </c>
      <c r="B38" t="n">
        <v>34.37206</v>
      </c>
      <c r="C38" t="n">
        <v>12.96918</v>
      </c>
      <c r="D38" t="n">
        <v>1.12756</v>
      </c>
      <c r="E38" t="n">
        <v>7.24316</v>
      </c>
      <c r="F38" t="n">
        <v>5.37053</v>
      </c>
    </row>
    <row r="39">
      <c r="A39" s="3" t="n">
        <v>45597</v>
      </c>
      <c r="B39" t="n">
        <v>51.40905</v>
      </c>
      <c r="C39" t="n">
        <v>17.81498</v>
      </c>
      <c r="D39" t="n">
        <v>1.5383</v>
      </c>
      <c r="E39" t="n">
        <v>5.57943</v>
      </c>
      <c r="F39" t="n">
        <v>3.24945</v>
      </c>
    </row>
    <row r="40">
      <c r="A40" s="3" t="n">
        <v>45627</v>
      </c>
      <c r="B40" t="n">
        <v>58.0243</v>
      </c>
      <c r="C40" t="n">
        <v>13.78866</v>
      </c>
      <c r="D40" t="n">
        <v>1.71512</v>
      </c>
      <c r="E40" t="n">
        <v>4.903269999999999</v>
      </c>
      <c r="F40" t="n">
        <v>4.643890000000001</v>
      </c>
    </row>
    <row r="41">
      <c r="A41" s="3" t="n">
        <v>45658</v>
      </c>
      <c r="B41" t="n">
        <v>72.15826</v>
      </c>
      <c r="C41" t="n">
        <v>20.51908</v>
      </c>
      <c r="D41" t="n">
        <v>1.95068</v>
      </c>
      <c r="E41" t="n">
        <v>7.440189999999999</v>
      </c>
      <c r="F41" t="n">
        <v>2.10369</v>
      </c>
    </row>
    <row r="42">
      <c r="A42" s="3" t="n">
        <v>45689</v>
      </c>
      <c r="B42" t="n">
        <v>59.37551000000001</v>
      </c>
      <c r="C42" t="n">
        <v>15.64767</v>
      </c>
      <c r="D42" t="n">
        <v>1.21623</v>
      </c>
      <c r="E42" t="n">
        <v>5.70399</v>
      </c>
      <c r="F42" t="n">
        <v>4.39457</v>
      </c>
    </row>
    <row r="43">
      <c r="A43" s="3" t="n">
        <v>45717</v>
      </c>
      <c r="B43" t="n">
        <v>48.50004</v>
      </c>
      <c r="C43" t="n">
        <v>14.90954</v>
      </c>
      <c r="D43" t="n">
        <v>0.9679800000000001</v>
      </c>
      <c r="E43" t="n">
        <v>6.82695</v>
      </c>
      <c r="F43" t="n">
        <v>6.708159999999999</v>
      </c>
    </row>
    <row r="44">
      <c r="A44" s="3" t="n">
        <v>45748</v>
      </c>
      <c r="B44" t="n">
        <v>30.24472</v>
      </c>
      <c r="C44" t="n">
        <v>10.88598</v>
      </c>
      <c r="D44" t="n">
        <v>0.8683099999999999</v>
      </c>
      <c r="E44" t="n">
        <v>12.98859</v>
      </c>
      <c r="F44" t="n">
        <v>2.94195</v>
      </c>
    </row>
    <row r="45">
      <c r="A45" s="3" t="n">
        <v>45778</v>
      </c>
      <c r="B45" t="n">
        <v>21.26893</v>
      </c>
      <c r="C45" t="n">
        <v>8.47964</v>
      </c>
      <c r="D45" t="n">
        <v>0.89167</v>
      </c>
      <c r="E45" t="n">
        <v>16.20126</v>
      </c>
      <c r="F45" t="n">
        <v>3.80884</v>
      </c>
    </row>
    <row r="46">
      <c r="A46" s="3" t="n">
        <v>45809</v>
      </c>
      <c r="B46" t="n">
        <v>16.70856</v>
      </c>
      <c r="C46" t="n">
        <v>7.46061</v>
      </c>
      <c r="D46" t="n">
        <v>0.78884</v>
      </c>
      <c r="E46" t="n">
        <v>17.723</v>
      </c>
      <c r="F46" t="n">
        <v>1.84044</v>
      </c>
    </row>
    <row r="47">
      <c r="A47" s="3" t="n">
        <v>45839</v>
      </c>
      <c r="B47" t="n">
        <v>15.19474</v>
      </c>
      <c r="C47" t="n">
        <v>10.2904</v>
      </c>
      <c r="D47" t="n">
        <v>0.89735</v>
      </c>
      <c r="E47" t="n">
        <v>21.88761</v>
      </c>
      <c r="F47" t="n">
        <v>4.65143</v>
      </c>
    </row>
    <row r="48">
      <c r="A48" s="3" t="n">
        <v>45870</v>
      </c>
      <c r="B48" t="n">
        <v>15.46462</v>
      </c>
      <c r="C48" t="n">
        <v>9.417680000000001</v>
      </c>
      <c r="D48" t="n">
        <v>0.96036</v>
      </c>
      <c r="E48" t="n">
        <v>15.45947</v>
      </c>
      <c r="F48" t="n">
        <v>5.48482</v>
      </c>
    </row>
    <row r="49">
      <c r="A49" s="3" t="n">
        <v>45901</v>
      </c>
      <c r="B49" t="n">
        <v>21.23233</v>
      </c>
      <c r="C49" t="n">
        <v>9.075899999999999</v>
      </c>
      <c r="D49" t="n">
        <v>0.8224900000000001</v>
      </c>
      <c r="E49" t="n">
        <v>15.77469</v>
      </c>
      <c r="F49" t="n">
        <v>1.89872</v>
      </c>
    </row>
    <row r="50">
      <c r="A50" s="3" t="n">
        <v>45931</v>
      </c>
      <c r="B50" t="n">
        <v>34.14463</v>
      </c>
      <c r="C50" t="n">
        <v>13.45762</v>
      </c>
      <c r="D50" t="n">
        <v>0.9673099999999999</v>
      </c>
      <c r="E50" t="n">
        <v>7.45764</v>
      </c>
      <c r="F50" t="n">
        <v>5.91472</v>
      </c>
    </row>
    <row r="51">
      <c r="A51" s="3" t="n">
        <v>45962</v>
      </c>
      <c r="B51" t="n">
        <v>48.89939</v>
      </c>
      <c r="C51" t="n">
        <v>13.70706</v>
      </c>
      <c r="D51" t="n">
        <v>0.94823</v>
      </c>
      <c r="E51" t="n">
        <v>10.57417</v>
      </c>
      <c r="F51" t="n">
        <v>3.91025</v>
      </c>
    </row>
    <row r="52">
      <c r="A52" s="3" t="n">
        <v>45992</v>
      </c>
      <c r="B52" t="n">
        <v>57.80038</v>
      </c>
      <c r="C52" t="n">
        <v>12.88889</v>
      </c>
      <c r="D52" t="n">
        <v>0.86263</v>
      </c>
      <c r="E52" t="n">
        <v>7.65791</v>
      </c>
      <c r="F52" t="n">
        <v>3.24703</v>
      </c>
    </row>
    <row r="53">
      <c r="A53" s="3" t="n">
        <v>46023</v>
      </c>
      <c r="B53" t="n">
        <v>70.43210999999999</v>
      </c>
      <c r="C53" t="n">
        <v>17.16815</v>
      </c>
      <c r="D53" t="n">
        <v>1.15643</v>
      </c>
      <c r="E53" t="n">
        <v>7.73047</v>
      </c>
      <c r="F53" t="n">
        <v>2.98173</v>
      </c>
    </row>
    <row r="54">
      <c r="A54" s="3" t="n">
        <v>46054</v>
      </c>
      <c r="B54" t="n">
        <v>53.91265</v>
      </c>
      <c r="C54" t="n">
        <v>14.28228</v>
      </c>
      <c r="D54" t="n">
        <v>0.95466</v>
      </c>
      <c r="E54" t="n">
        <v>9.656870000000001</v>
      </c>
      <c r="F54" t="n">
        <v>2.57383</v>
      </c>
    </row>
    <row r="55">
      <c r="A55" s="3" t="n">
        <v>46082</v>
      </c>
      <c r="B55" t="n">
        <v>47.97654</v>
      </c>
      <c r="C55" t="n">
        <v>11.33722</v>
      </c>
      <c r="D55" t="n">
        <v>0.82563</v>
      </c>
      <c r="E55" t="n">
        <v>8.9626</v>
      </c>
      <c r="F55" t="n">
        <v>4.58659</v>
      </c>
    </row>
    <row r="56">
      <c r="A56" s="3" t="n">
        <v>46113</v>
      </c>
      <c r="B56" t="n">
        <v>32.53933</v>
      </c>
      <c r="C56" t="n">
        <v>7.10692</v>
      </c>
      <c r="D56" t="n">
        <v>0.79238</v>
      </c>
      <c r="E56" t="n">
        <v>12.13201</v>
      </c>
      <c r="F56" t="n">
        <v>2.08118</v>
      </c>
    </row>
    <row r="57">
      <c r="A57" s="3" t="n">
        <v>46143</v>
      </c>
      <c r="B57" t="n">
        <v>24.488</v>
      </c>
      <c r="C57" t="n">
        <v>9.558200000000001</v>
      </c>
      <c r="D57" t="n">
        <v>0.83786</v>
      </c>
      <c r="E57" t="n">
        <v>12.11751</v>
      </c>
      <c r="F57" t="n">
        <v>1.06943</v>
      </c>
    </row>
    <row r="58">
      <c r="A58" s="3" t="n">
        <v>46174</v>
      </c>
      <c r="B58" t="n">
        <v>17.02044</v>
      </c>
      <c r="C58" t="n">
        <v>10.82095</v>
      </c>
      <c r="D58" t="n">
        <v>0.7759200000000001</v>
      </c>
      <c r="E58" t="n">
        <v>18.99466</v>
      </c>
      <c r="F58" t="n">
        <v>2.17244</v>
      </c>
    </row>
    <row r="59">
      <c r="A59" s="3" t="n">
        <v>46204</v>
      </c>
      <c r="B59" t="n">
        <v>13.74844</v>
      </c>
      <c r="C59" t="n">
        <v>9.54922</v>
      </c>
      <c r="D59" t="n">
        <v>0.7481100000000001</v>
      </c>
      <c r="E59" t="n">
        <v>21.65055</v>
      </c>
      <c r="F59" t="n">
        <v>6.18804</v>
      </c>
    </row>
    <row r="60">
      <c r="A60" s="3" t="n">
        <v>46235</v>
      </c>
      <c r="B60" t="n">
        <v>13.4922</v>
      </c>
      <c r="C60" t="n">
        <v>9.724770000000001</v>
      </c>
      <c r="D60" t="n">
        <v>0.71941</v>
      </c>
      <c r="E60" t="n">
        <v>20.63356</v>
      </c>
      <c r="F60" t="n">
        <v>3.61173</v>
      </c>
    </row>
    <row r="61">
      <c r="A61" s="3" t="n">
        <v>46266</v>
      </c>
      <c r="B61" t="n">
        <v>16.16817</v>
      </c>
      <c r="C61" t="n">
        <v>9.085719999999998</v>
      </c>
      <c r="D61" t="n">
        <v>0.67011</v>
      </c>
      <c r="E61" t="n">
        <v>10.39008</v>
      </c>
      <c r="F61" t="n">
        <v>2.43175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11" customWidth="1" min="1" max="1"/>
  </cols>
  <sheetData>
    <row r="1">
      <c r="A1" t="inlineStr">
        <is>
          <t>Date</t>
        </is>
      </c>
      <c r="B1" t="inlineStr">
        <is>
          <t>Bacton UKCS</t>
        </is>
      </c>
      <c r="C1" t="inlineStr">
        <is>
          <t>Barrow</t>
        </is>
      </c>
      <c r="D1" t="inlineStr">
        <is>
          <t>Easington (UKCS + Langeled)</t>
        </is>
      </c>
      <c r="E1" t="inlineStr">
        <is>
          <t>St Fergus (UKCS + Norway)</t>
        </is>
      </c>
      <c r="F1" t="inlineStr">
        <is>
          <t>Storage withdrawal</t>
        </is>
      </c>
    </row>
    <row r="2">
      <c r="A2" s="3" t="n">
        <v>44470</v>
      </c>
      <c r="B2" t="n">
        <v>8.54861</v>
      </c>
      <c r="C2" t="n">
        <v>1.2657</v>
      </c>
      <c r="D2" t="n">
        <v>22.45894</v>
      </c>
      <c r="E2" t="n">
        <v>16.06163</v>
      </c>
      <c r="F2" t="n">
        <v>1.65542</v>
      </c>
    </row>
    <row r="3">
      <c r="A3" s="3" t="n">
        <v>44501</v>
      </c>
      <c r="B3" t="n">
        <v>8.386839999999999</v>
      </c>
      <c r="C3" t="n">
        <v>1.46898</v>
      </c>
      <c r="D3" t="n">
        <v>24.53822</v>
      </c>
      <c r="E3" t="n">
        <v>20.91916</v>
      </c>
      <c r="F3" t="n">
        <v>3.16058</v>
      </c>
    </row>
    <row r="4">
      <c r="A4" s="3" t="n">
        <v>44531</v>
      </c>
      <c r="B4" t="n">
        <v>8.521379999999999</v>
      </c>
      <c r="C4" t="n">
        <v>0.6765</v>
      </c>
      <c r="D4" t="n">
        <v>27.15064</v>
      </c>
      <c r="E4" t="n">
        <v>25.15126</v>
      </c>
      <c r="F4" t="n">
        <v>4.26219</v>
      </c>
    </row>
    <row r="5">
      <c r="A5" s="3" t="n">
        <v>44562</v>
      </c>
      <c r="B5" t="n">
        <v>8.90042</v>
      </c>
      <c r="C5" t="n">
        <v>1.08744</v>
      </c>
      <c r="D5" t="n">
        <v>25.6425</v>
      </c>
      <c r="E5" t="n">
        <v>20.03157</v>
      </c>
      <c r="F5" t="n">
        <v>6.63326</v>
      </c>
    </row>
    <row r="6">
      <c r="A6" s="3" t="n">
        <v>44593</v>
      </c>
      <c r="B6" t="n">
        <v>7.447970000000001</v>
      </c>
      <c r="C6" t="n">
        <v>0.85903</v>
      </c>
      <c r="D6" t="n">
        <v>22.93389</v>
      </c>
      <c r="E6" t="n">
        <v>18.10306</v>
      </c>
      <c r="F6" t="n">
        <v>3.83309</v>
      </c>
    </row>
    <row r="7">
      <c r="A7" s="3" t="n">
        <v>44621</v>
      </c>
      <c r="B7" t="n">
        <v>8.868399999999999</v>
      </c>
      <c r="C7" t="n">
        <v>1.04325</v>
      </c>
      <c r="D7" t="n">
        <v>25.00734</v>
      </c>
      <c r="E7" t="n">
        <v>15.74668</v>
      </c>
      <c r="F7" t="n">
        <v>5.899310000000001</v>
      </c>
    </row>
    <row r="8">
      <c r="A8" s="3" t="n">
        <v>44652</v>
      </c>
      <c r="B8" t="n">
        <v>8.455360000000001</v>
      </c>
      <c r="C8" t="n">
        <v>1.45105</v>
      </c>
      <c r="D8" t="n">
        <v>20.15015</v>
      </c>
      <c r="E8" t="n">
        <v>16.11788</v>
      </c>
      <c r="F8" t="n">
        <v>4.74953</v>
      </c>
    </row>
    <row r="9">
      <c r="A9" s="3" t="n">
        <v>44682</v>
      </c>
      <c r="B9" t="n">
        <v>7.922140000000001</v>
      </c>
      <c r="C9" t="n">
        <v>1.37989</v>
      </c>
      <c r="D9" t="n">
        <v>17.85155</v>
      </c>
      <c r="E9" t="n">
        <v>18.20956</v>
      </c>
      <c r="F9" t="n">
        <v>2.45712</v>
      </c>
    </row>
    <row r="10">
      <c r="A10" s="3" t="n">
        <v>44713</v>
      </c>
      <c r="B10" t="n">
        <v>7.88662</v>
      </c>
      <c r="C10" t="n">
        <v>0.1105</v>
      </c>
      <c r="D10" t="n">
        <v>17.81293</v>
      </c>
      <c r="E10" t="n">
        <v>18.35939</v>
      </c>
      <c r="F10" t="n">
        <v>4.1567</v>
      </c>
    </row>
    <row r="11">
      <c r="A11" s="3" t="n">
        <v>44743</v>
      </c>
      <c r="B11" t="n">
        <v>8.056470000000001</v>
      </c>
      <c r="C11" t="n">
        <v>0.0975</v>
      </c>
      <c r="D11" t="n">
        <v>22.45491</v>
      </c>
      <c r="E11" t="n">
        <v>17.95248</v>
      </c>
      <c r="F11" t="n">
        <v>3.14154</v>
      </c>
    </row>
    <row r="12">
      <c r="A12" s="3" t="n">
        <v>44774</v>
      </c>
      <c r="B12" t="n">
        <v>6.82895</v>
      </c>
      <c r="C12" t="n">
        <v>0.68645</v>
      </c>
      <c r="D12" t="n">
        <v>21.91789</v>
      </c>
      <c r="E12" t="n">
        <v>14.71061</v>
      </c>
      <c r="F12" t="n">
        <v>3.76322</v>
      </c>
    </row>
    <row r="13">
      <c r="A13" s="3" t="n">
        <v>44805</v>
      </c>
      <c r="B13" t="n">
        <v>7.71288</v>
      </c>
      <c r="C13" t="n">
        <v>1.29736</v>
      </c>
      <c r="D13" t="n">
        <v>10.26005</v>
      </c>
      <c r="E13" t="n">
        <v>17.41843</v>
      </c>
      <c r="F13" t="n">
        <v>4.61832</v>
      </c>
    </row>
    <row r="14">
      <c r="A14" s="3" t="n">
        <v>44835</v>
      </c>
      <c r="B14" t="n">
        <v>7.654850000000001</v>
      </c>
      <c r="C14" t="n">
        <v>1.27925</v>
      </c>
      <c r="D14" t="n">
        <v>18.52788</v>
      </c>
      <c r="E14" t="n">
        <v>17.96205</v>
      </c>
      <c r="F14" t="n">
        <v>2.64137</v>
      </c>
    </row>
    <row r="15">
      <c r="A15" s="3" t="n">
        <v>44866</v>
      </c>
      <c r="B15" t="n">
        <v>7.141760000000001</v>
      </c>
      <c r="C15" t="n">
        <v>0.7975</v>
      </c>
      <c r="D15" t="n">
        <v>18.19071</v>
      </c>
      <c r="E15" t="n">
        <v>18.89734</v>
      </c>
      <c r="F15" t="n">
        <v>3.17534</v>
      </c>
    </row>
    <row r="16">
      <c r="A16" s="3" t="n">
        <v>44896</v>
      </c>
      <c r="B16" t="n">
        <v>7.644810000000001</v>
      </c>
      <c r="C16" t="n">
        <v>1.32214</v>
      </c>
      <c r="D16" t="n">
        <v>26.71181</v>
      </c>
      <c r="E16" t="n">
        <v>23.45263</v>
      </c>
      <c r="F16" t="n">
        <v>7.59226</v>
      </c>
    </row>
    <row r="17">
      <c r="A17" s="3" t="n">
        <v>44927</v>
      </c>
      <c r="B17" t="n">
        <v>7.841019999999999</v>
      </c>
      <c r="C17" t="n">
        <v>1.17452</v>
      </c>
      <c r="D17" t="n">
        <v>25.78272</v>
      </c>
      <c r="E17" t="n">
        <v>19.33715</v>
      </c>
      <c r="F17" t="n">
        <v>8.93694</v>
      </c>
    </row>
    <row r="18">
      <c r="A18" s="3" t="n">
        <v>44958</v>
      </c>
      <c r="B18" t="n">
        <v>6.71371</v>
      </c>
      <c r="C18" t="n">
        <v>0.65624</v>
      </c>
      <c r="D18" t="n">
        <v>21.01863</v>
      </c>
      <c r="E18" t="n">
        <v>15.45086</v>
      </c>
      <c r="F18" t="n">
        <v>6.13529</v>
      </c>
    </row>
    <row r="19">
      <c r="A19" s="3" t="n">
        <v>44986</v>
      </c>
      <c r="B19" t="n">
        <v>7.06412</v>
      </c>
      <c r="C19" t="n">
        <v>0.7012200000000001</v>
      </c>
      <c r="D19" t="n">
        <v>21.98892</v>
      </c>
      <c r="E19" t="n">
        <v>17.42345</v>
      </c>
      <c r="F19" t="n">
        <v>6.63167</v>
      </c>
    </row>
    <row r="20">
      <c r="A20" s="3" t="n">
        <v>45017</v>
      </c>
      <c r="B20" t="n">
        <v>7.29983</v>
      </c>
      <c r="C20" t="n">
        <v>0.99503</v>
      </c>
      <c r="D20" t="n">
        <v>15.92887</v>
      </c>
      <c r="E20" t="n">
        <v>16.81265</v>
      </c>
      <c r="F20" t="n">
        <v>6.19402</v>
      </c>
    </row>
    <row r="21">
      <c r="A21" s="3" t="n">
        <v>45047</v>
      </c>
      <c r="B21" t="n">
        <v>6.49918</v>
      </c>
      <c r="C21" t="n">
        <v>1.15442</v>
      </c>
      <c r="D21" t="n">
        <v>5.05227</v>
      </c>
      <c r="E21" t="n">
        <v>17.19464</v>
      </c>
      <c r="F21" t="n">
        <v>2.45627</v>
      </c>
    </row>
    <row r="22">
      <c r="A22" s="3" t="n">
        <v>45078</v>
      </c>
      <c r="B22" t="n">
        <v>6.70109</v>
      </c>
      <c r="C22" t="n">
        <v>0.5676</v>
      </c>
      <c r="D22" t="n">
        <v>3.00336</v>
      </c>
      <c r="E22" t="n">
        <v>16.82468</v>
      </c>
      <c r="F22" t="n">
        <v>3.47961</v>
      </c>
    </row>
    <row r="23">
      <c r="A23" s="3" t="n">
        <v>45108</v>
      </c>
      <c r="B23" t="n">
        <v>7.4762</v>
      </c>
      <c r="C23" t="n">
        <v>1.08885</v>
      </c>
      <c r="D23" t="n">
        <v>14.68507</v>
      </c>
      <c r="E23" t="n">
        <v>16.46611</v>
      </c>
      <c r="F23" t="n">
        <v>1.50318</v>
      </c>
    </row>
    <row r="24">
      <c r="A24" s="3" t="n">
        <v>45139</v>
      </c>
      <c r="B24" t="n">
        <v>6.30334</v>
      </c>
      <c r="C24" t="n">
        <v>0.93247</v>
      </c>
      <c r="D24" t="n">
        <v>14.55568</v>
      </c>
      <c r="E24" t="n">
        <v>12.16803</v>
      </c>
      <c r="F24" t="n">
        <v>3.49228</v>
      </c>
    </row>
    <row r="25">
      <c r="A25" s="3" t="n">
        <v>45170</v>
      </c>
      <c r="B25" t="n">
        <v>7.3475</v>
      </c>
      <c r="C25" t="n">
        <v>0.04178</v>
      </c>
      <c r="D25" t="n">
        <v>3.58078</v>
      </c>
      <c r="E25" t="n">
        <v>13.03061</v>
      </c>
      <c r="F25" t="n">
        <v>5.169689999999999</v>
      </c>
    </row>
    <row r="26">
      <c r="A26" s="3" t="n">
        <v>45200</v>
      </c>
      <c r="B26" t="n">
        <v>6.52363</v>
      </c>
      <c r="C26" t="n">
        <v>0</v>
      </c>
      <c r="D26" t="n">
        <v>18.65482</v>
      </c>
      <c r="E26" t="n">
        <v>13.1215</v>
      </c>
      <c r="F26" t="n">
        <v>3.32537</v>
      </c>
    </row>
    <row r="27">
      <c r="A27" s="3" t="n">
        <v>45231</v>
      </c>
      <c r="B27" t="n">
        <v>6.35393</v>
      </c>
      <c r="C27" t="n">
        <v>0</v>
      </c>
      <c r="D27" t="n">
        <v>23.04546</v>
      </c>
      <c r="E27" t="n">
        <v>15.52637</v>
      </c>
      <c r="F27" t="n">
        <v>5.73516</v>
      </c>
    </row>
    <row r="28">
      <c r="A28" s="3" t="n">
        <v>45261</v>
      </c>
      <c r="B28" t="n">
        <v>7.27197</v>
      </c>
      <c r="C28" t="n">
        <v>0.1861</v>
      </c>
      <c r="D28" t="n">
        <v>28.32953</v>
      </c>
      <c r="E28" t="n">
        <v>20.82158</v>
      </c>
      <c r="F28" t="n">
        <v>4.151389999999999</v>
      </c>
    </row>
    <row r="29">
      <c r="A29" s="3" t="n">
        <v>45292</v>
      </c>
      <c r="B29" t="n">
        <v>6.56576</v>
      </c>
      <c r="C29" t="n">
        <v>0.505</v>
      </c>
      <c r="D29" t="n">
        <v>29.32293</v>
      </c>
      <c r="E29" t="n">
        <v>18.22326</v>
      </c>
      <c r="F29" t="n">
        <v>10.16934</v>
      </c>
    </row>
    <row r="30">
      <c r="A30" s="3" t="n">
        <v>45323</v>
      </c>
      <c r="B30" t="n">
        <v>6.082479999999999</v>
      </c>
      <c r="C30" t="n">
        <v>0.1015</v>
      </c>
      <c r="D30" t="n">
        <v>26.56497</v>
      </c>
      <c r="E30" t="n">
        <v>14.62219</v>
      </c>
      <c r="F30" t="n">
        <v>6.79481</v>
      </c>
    </row>
    <row r="31">
      <c r="A31" s="3" t="n">
        <v>45352</v>
      </c>
      <c r="B31" t="n">
        <v>6.3045</v>
      </c>
      <c r="C31" t="n">
        <v>0.5129</v>
      </c>
      <c r="D31" t="n">
        <v>27.91661</v>
      </c>
      <c r="E31" t="n">
        <v>15.02166</v>
      </c>
      <c r="F31" t="n">
        <v>7.54783</v>
      </c>
    </row>
    <row r="32">
      <c r="A32" s="3" t="n">
        <v>45383</v>
      </c>
      <c r="B32" t="n">
        <v>5.50036</v>
      </c>
      <c r="C32" t="n">
        <v>0.8291499999999999</v>
      </c>
      <c r="D32" t="n">
        <v>20.76489</v>
      </c>
      <c r="E32" t="n">
        <v>14.74689</v>
      </c>
      <c r="F32" t="n">
        <v>5.89297</v>
      </c>
    </row>
    <row r="33">
      <c r="A33" s="3" t="n">
        <v>45413</v>
      </c>
      <c r="B33" t="n">
        <v>5.910489999999999</v>
      </c>
      <c r="C33" t="n">
        <v>0.13925</v>
      </c>
      <c r="D33" t="n">
        <v>15.03603</v>
      </c>
      <c r="E33" t="n">
        <v>14.80959</v>
      </c>
      <c r="F33" t="n">
        <v>2.9399</v>
      </c>
    </row>
    <row r="34">
      <c r="A34" s="3" t="n">
        <v>45444</v>
      </c>
      <c r="B34" t="n">
        <v>5.607600000000001</v>
      </c>
      <c r="C34" t="n">
        <v>0</v>
      </c>
      <c r="D34" t="n">
        <v>17.13421</v>
      </c>
      <c r="E34" t="n">
        <v>16.16072</v>
      </c>
      <c r="F34" t="n">
        <v>2.57792</v>
      </c>
    </row>
    <row r="35">
      <c r="A35" s="3" t="n">
        <v>45474</v>
      </c>
      <c r="B35" t="n">
        <v>5.57849</v>
      </c>
      <c r="C35" t="n">
        <v>0.87962</v>
      </c>
      <c r="D35" t="n">
        <v>21.56184</v>
      </c>
      <c r="E35" t="n">
        <v>14.16538</v>
      </c>
      <c r="F35" t="n">
        <v>1.16524</v>
      </c>
    </row>
    <row r="36">
      <c r="A36" s="3" t="n">
        <v>45505</v>
      </c>
      <c r="B36" t="n">
        <v>3.67611</v>
      </c>
      <c r="C36" t="n">
        <v>1.32701</v>
      </c>
      <c r="D36" t="n">
        <v>21.65042</v>
      </c>
      <c r="E36" t="n">
        <v>11.78711</v>
      </c>
      <c r="F36" t="n">
        <v>1.88058</v>
      </c>
    </row>
    <row r="37">
      <c r="A37" s="3" t="n">
        <v>45536</v>
      </c>
      <c r="B37" t="n">
        <v>5.88898</v>
      </c>
      <c r="C37" t="n">
        <v>0.93408</v>
      </c>
      <c r="D37" t="n">
        <v>10.0391</v>
      </c>
      <c r="E37" t="n">
        <v>8.80627</v>
      </c>
      <c r="F37" t="n">
        <v>6.28023</v>
      </c>
    </row>
    <row r="38">
      <c r="A38" s="3" t="n">
        <v>45566</v>
      </c>
      <c r="B38" t="n">
        <v>6.028350000000001</v>
      </c>
      <c r="C38" t="n">
        <v>0.1836</v>
      </c>
      <c r="D38" t="n">
        <v>24.13138</v>
      </c>
      <c r="E38" t="n">
        <v>12.93267</v>
      </c>
      <c r="F38" t="n">
        <v>2.13428</v>
      </c>
    </row>
    <row r="39">
      <c r="A39" s="3" t="n">
        <v>45597</v>
      </c>
      <c r="B39" t="n">
        <v>6.54496</v>
      </c>
      <c r="C39" t="n">
        <v>0</v>
      </c>
      <c r="D39" t="n">
        <v>27.60783</v>
      </c>
      <c r="E39" t="n">
        <v>16.37986</v>
      </c>
      <c r="F39" t="n">
        <v>7.18332</v>
      </c>
    </row>
    <row r="40">
      <c r="A40" s="3" t="n">
        <v>45627</v>
      </c>
      <c r="B40" t="n">
        <v>6.17241</v>
      </c>
      <c r="C40" t="n">
        <v>0.199</v>
      </c>
      <c r="D40" t="n">
        <v>28.43504</v>
      </c>
      <c r="E40" t="n">
        <v>14.163</v>
      </c>
      <c r="F40" t="n">
        <v>7.82323</v>
      </c>
    </row>
    <row r="41">
      <c r="A41" s="3" t="n">
        <v>45658</v>
      </c>
      <c r="B41" t="n">
        <v>5.73236</v>
      </c>
      <c r="C41" t="n">
        <v>0.5123799999999999</v>
      </c>
      <c r="D41" t="n">
        <v>27.58696</v>
      </c>
      <c r="E41" t="n">
        <v>18.53333</v>
      </c>
      <c r="F41" t="n">
        <v>13.61935</v>
      </c>
    </row>
    <row r="42">
      <c r="A42" s="3" t="n">
        <v>45689</v>
      </c>
      <c r="B42" t="n">
        <v>5.09948</v>
      </c>
      <c r="C42" t="n">
        <v>0.5851499999999999</v>
      </c>
      <c r="D42" t="n">
        <v>24.79626</v>
      </c>
      <c r="E42" t="n">
        <v>13.94366</v>
      </c>
      <c r="F42" t="n">
        <v>6.74495</v>
      </c>
    </row>
    <row r="43">
      <c r="A43" s="3" t="n">
        <v>45717</v>
      </c>
      <c r="B43" t="n">
        <v>5.86445</v>
      </c>
      <c r="C43" t="n">
        <v>0.48458</v>
      </c>
      <c r="D43" t="n">
        <v>26.26958</v>
      </c>
      <c r="E43" t="n">
        <v>12.11236</v>
      </c>
      <c r="F43" t="n">
        <v>4.35897</v>
      </c>
    </row>
    <row r="44">
      <c r="A44" s="3" t="n">
        <v>45748</v>
      </c>
      <c r="B44" t="n">
        <v>5.00815</v>
      </c>
      <c r="C44" t="n">
        <v>0.49398</v>
      </c>
      <c r="D44" t="n">
        <v>20.30727</v>
      </c>
      <c r="E44" t="n">
        <v>13.2348</v>
      </c>
      <c r="F44" t="n">
        <v>5.79008</v>
      </c>
    </row>
    <row r="45">
      <c r="A45" s="3" t="n">
        <v>45778</v>
      </c>
      <c r="B45" t="n">
        <v>5.35094</v>
      </c>
      <c r="C45" t="n">
        <v>0.89186</v>
      </c>
      <c r="D45" t="n">
        <v>15.40507</v>
      </c>
      <c r="E45" t="n">
        <v>12.15058</v>
      </c>
      <c r="F45" t="n">
        <v>3.96272</v>
      </c>
    </row>
    <row r="46">
      <c r="A46" s="3" t="n">
        <v>45809</v>
      </c>
      <c r="B46" t="n">
        <v>4.86544</v>
      </c>
      <c r="C46" t="n">
        <v>0.8004</v>
      </c>
      <c r="D46" t="n">
        <v>10.79223</v>
      </c>
      <c r="E46" t="n">
        <v>13.34566</v>
      </c>
      <c r="F46" t="n">
        <v>4.86545</v>
      </c>
    </row>
    <row r="47">
      <c r="A47" s="3" t="n">
        <v>45839</v>
      </c>
      <c r="B47" t="n">
        <v>3.5875</v>
      </c>
      <c r="C47" t="n">
        <v>0.66692</v>
      </c>
      <c r="D47" t="n">
        <v>21.2894</v>
      </c>
      <c r="E47" t="n">
        <v>13.61861</v>
      </c>
      <c r="F47" t="n">
        <v>3.12638</v>
      </c>
    </row>
    <row r="48">
      <c r="A48" s="3" t="n">
        <v>45870</v>
      </c>
      <c r="B48" t="n">
        <v>2.42814</v>
      </c>
      <c r="C48" t="n">
        <v>1.09855</v>
      </c>
      <c r="D48" t="n">
        <v>20.03131</v>
      </c>
      <c r="E48" t="n">
        <v>11.48293</v>
      </c>
      <c r="F48" t="n">
        <v>3.25714</v>
      </c>
    </row>
    <row r="49">
      <c r="A49" s="3" t="n">
        <v>45901</v>
      </c>
      <c r="B49" t="n">
        <v>4.23437</v>
      </c>
      <c r="C49" t="n">
        <v>0.099</v>
      </c>
      <c r="D49" t="n">
        <v>19.33588</v>
      </c>
      <c r="E49" t="n">
        <v>10.65288</v>
      </c>
      <c r="F49" t="n">
        <v>4.18098</v>
      </c>
    </row>
    <row r="50">
      <c r="A50" s="3" t="n">
        <v>45931</v>
      </c>
      <c r="B50" t="n">
        <v>5.30663</v>
      </c>
      <c r="C50" t="n">
        <v>0.01</v>
      </c>
      <c r="D50" t="n">
        <v>23.0671</v>
      </c>
      <c r="E50" t="n">
        <v>13.73913</v>
      </c>
      <c r="F50" t="n">
        <v>2.86519</v>
      </c>
    </row>
    <row r="51">
      <c r="A51" s="3" t="n">
        <v>45962</v>
      </c>
      <c r="B51" t="n">
        <v>5.096340000000001</v>
      </c>
      <c r="C51" t="n">
        <v>0</v>
      </c>
      <c r="D51" t="n">
        <v>24.62796</v>
      </c>
      <c r="E51" t="n">
        <v>15.90986</v>
      </c>
      <c r="F51" t="n">
        <v>4.94565</v>
      </c>
    </row>
    <row r="52">
      <c r="A52" s="3" t="n">
        <v>45992</v>
      </c>
      <c r="B52" t="n">
        <v>5.1197</v>
      </c>
      <c r="C52" t="n">
        <v>0.029</v>
      </c>
      <c r="D52" t="n">
        <v>26.92519</v>
      </c>
      <c r="E52" t="n">
        <v>19.37503</v>
      </c>
      <c r="F52" t="n">
        <v>3.95719</v>
      </c>
    </row>
    <row r="53">
      <c r="A53" s="3" t="n">
        <v>46023</v>
      </c>
      <c r="B53" t="n">
        <v>4.720689999999999</v>
      </c>
      <c r="C53" t="n">
        <v>0.227</v>
      </c>
      <c r="D53" t="n">
        <v>26.82299</v>
      </c>
      <c r="E53" t="n">
        <v>18.84103</v>
      </c>
      <c r="F53" t="n">
        <v>8.57428</v>
      </c>
    </row>
    <row r="54">
      <c r="A54" s="3" t="n">
        <v>46054</v>
      </c>
      <c r="B54" t="n">
        <v>4.831770000000001</v>
      </c>
      <c r="C54" t="n">
        <v>0.067</v>
      </c>
      <c r="D54" t="n">
        <v>21.05949</v>
      </c>
      <c r="E54" t="n">
        <v>12.26424</v>
      </c>
      <c r="F54" t="n">
        <v>5.977819999999999</v>
      </c>
    </row>
    <row r="55">
      <c r="A55" s="3" t="n">
        <v>46082</v>
      </c>
      <c r="B55" t="n">
        <v>4.777699999999999</v>
      </c>
      <c r="C55" t="n">
        <v>0.44618</v>
      </c>
      <c r="D55" t="n">
        <v>23.80134</v>
      </c>
      <c r="E55" t="n">
        <v>15.95966</v>
      </c>
      <c r="F55" t="n">
        <v>2.34287</v>
      </c>
    </row>
    <row r="56">
      <c r="A56" s="3" t="n">
        <v>46113</v>
      </c>
      <c r="B56" t="n">
        <v>4.53533</v>
      </c>
      <c r="C56" t="n">
        <v>0.7095199999999999</v>
      </c>
      <c r="D56" t="n">
        <v>18.28484</v>
      </c>
      <c r="E56" t="n">
        <v>13.18351</v>
      </c>
      <c r="F56" t="n">
        <v>5.570510000000001</v>
      </c>
    </row>
    <row r="57">
      <c r="A57" s="3" t="n">
        <v>46143</v>
      </c>
      <c r="B57" t="n">
        <v>4.524529999999999</v>
      </c>
      <c r="C57" t="n">
        <v>0.167</v>
      </c>
      <c r="D57" t="n">
        <v>12.36867</v>
      </c>
      <c r="E57" t="n">
        <v>12.9082</v>
      </c>
      <c r="F57" t="n">
        <v>5.56457</v>
      </c>
    </row>
    <row r="58">
      <c r="A58" s="3" t="n">
        <v>46174</v>
      </c>
      <c r="B58" t="n">
        <v>4.59998</v>
      </c>
      <c r="C58" t="n">
        <v>0</v>
      </c>
      <c r="D58" t="n">
        <v>17.9313</v>
      </c>
      <c r="E58" t="n">
        <v>13.57234</v>
      </c>
      <c r="F58" t="n">
        <v>3.03937</v>
      </c>
    </row>
    <row r="59">
      <c r="A59" s="3" t="n">
        <v>46204</v>
      </c>
      <c r="B59" t="n">
        <v>5.74846</v>
      </c>
      <c r="C59" t="n">
        <v>0.24127</v>
      </c>
      <c r="D59" t="n">
        <v>20.16328</v>
      </c>
      <c r="E59" t="n">
        <v>14.94276</v>
      </c>
      <c r="F59" t="n">
        <v>1.06964</v>
      </c>
    </row>
    <row r="60">
      <c r="A60" s="3" t="n">
        <v>46235</v>
      </c>
      <c r="B60" t="n">
        <v>4.84953</v>
      </c>
      <c r="C60" t="n">
        <v>0.11805</v>
      </c>
      <c r="D60" t="n">
        <v>19.03816</v>
      </c>
      <c r="E60" t="n">
        <v>12.28777</v>
      </c>
      <c r="F60" t="n">
        <v>2.58514</v>
      </c>
    </row>
    <row r="61">
      <c r="A61" s="3" t="n">
        <v>46266</v>
      </c>
      <c r="B61" t="n">
        <v>3.7775</v>
      </c>
      <c r="C61" t="n">
        <v>0.5758799999999999</v>
      </c>
      <c r="D61" t="n">
        <v>8.18422</v>
      </c>
      <c r="E61" t="n">
        <v>13.94477</v>
      </c>
      <c r="F61" t="n">
        <v>5.245810000000001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T1829"/>
  <sheetViews>
    <sheetView workbookViewId="0">
      <selection activeCell="A1" sqref="A1"/>
    </sheetView>
  </sheetViews>
  <sheetFormatPr baseColWidth="8" defaultRowHeight="15"/>
  <sheetData>
    <row r="1">
      <c r="A1" t="inlineStr">
        <is>
          <t>date</t>
        </is>
      </c>
      <c r="B1" t="inlineStr">
        <is>
          <t>ldz_offtake</t>
        </is>
      </c>
      <c r="C1" t="inlineStr">
        <is>
          <t>powerstations</t>
        </is>
      </c>
      <c r="D1" t="inlineStr">
        <is>
          <t>industrial_offtake</t>
        </is>
      </c>
      <c r="E1" t="inlineStr">
        <is>
          <t>interconnector_exports</t>
        </is>
      </c>
      <c r="F1" t="inlineStr">
        <is>
          <t>storage_injection</t>
        </is>
      </c>
      <c r="G1" t="inlineStr">
        <is>
          <t>bacton_ukcs</t>
        </is>
      </c>
      <c r="H1" t="inlineStr">
        <is>
          <t>barrow</t>
        </is>
      </c>
      <c r="I1" t="inlineStr">
        <is>
          <t>easington</t>
        </is>
      </c>
      <c r="J1" t="inlineStr">
        <is>
          <t>st_fergus</t>
        </is>
      </c>
      <c r="K1" t="inlineStr">
        <is>
          <t>teesside</t>
        </is>
      </c>
      <c r="L1" t="inlineStr">
        <is>
          <t>storage_withdrawal</t>
        </is>
      </c>
      <c r="M1" t="inlineStr">
        <is>
          <t>interconnector_iuk</t>
        </is>
      </c>
      <c r="N1" t="inlineStr">
        <is>
          <t>interconnector_bbl</t>
        </is>
      </c>
      <c r="O1" t="inlineStr">
        <is>
          <t>entry_rough_subterminal</t>
        </is>
      </c>
      <c r="P1" t="inlineStr">
        <is>
          <t>entry_rough_storage</t>
        </is>
      </c>
      <c r="Q1" t="inlineStr">
        <is>
          <t>entry_saltfleetby</t>
        </is>
      </c>
      <c r="R1" t="inlineStr">
        <is>
          <t>entry_murrow</t>
        </is>
      </c>
      <c r="S1" t="inlineStr">
        <is>
          <t>entry_glentham</t>
        </is>
      </c>
      <c r="T1" t="inlineStr">
        <is>
          <t>entry_burton_point</t>
        </is>
      </c>
    </row>
    <row r="2">
      <c r="A2" s="4" t="n">
        <v>44473</v>
      </c>
      <c r="B2" t="n">
        <v>1158.61</v>
      </c>
      <c r="C2" t="n">
        <v>510.82</v>
      </c>
      <c r="D2" t="n">
        <v>64.70999999999999</v>
      </c>
      <c r="E2" t="n">
        <v>505.95</v>
      </c>
      <c r="F2" t="n">
        <v>26.6</v>
      </c>
      <c r="G2" t="n">
        <v>334.4</v>
      </c>
      <c r="H2" t="n">
        <v>49.24</v>
      </c>
      <c r="I2" t="n">
        <v>833.67</v>
      </c>
      <c r="J2" t="n">
        <v>686.14</v>
      </c>
      <c r="L2" t="n">
        <v>76.68000000000001</v>
      </c>
      <c r="O2" t="n">
        <v>0</v>
      </c>
      <c r="P2" t="n">
        <v>0</v>
      </c>
      <c r="R2" t="n">
        <v>0.12</v>
      </c>
      <c r="T2" t="n">
        <v>3.83</v>
      </c>
    </row>
    <row r="3">
      <c r="A3" s="4" t="n">
        <v>44474</v>
      </c>
      <c r="B3" t="n">
        <v>1250.22</v>
      </c>
      <c r="C3" t="n">
        <v>375.77</v>
      </c>
      <c r="D3" t="n">
        <v>62.65</v>
      </c>
      <c r="E3" t="n">
        <v>559.16</v>
      </c>
      <c r="F3" t="n">
        <v>20.1</v>
      </c>
      <c r="G3" t="n">
        <v>252.69</v>
      </c>
      <c r="H3" t="n">
        <v>44.7</v>
      </c>
      <c r="I3" t="n">
        <v>807.76</v>
      </c>
      <c r="J3" t="n">
        <v>521.63</v>
      </c>
      <c r="L3" t="n">
        <v>113.43</v>
      </c>
      <c r="O3" t="n">
        <v>0</v>
      </c>
      <c r="P3" t="n">
        <v>0</v>
      </c>
      <c r="R3" t="n">
        <v>0.08</v>
      </c>
      <c r="T3" t="n">
        <v>4.2</v>
      </c>
    </row>
    <row r="4">
      <c r="A4" s="4" t="n">
        <v>44475</v>
      </c>
      <c r="B4" t="n">
        <v>1187.83</v>
      </c>
      <c r="C4" t="n">
        <v>558.59</v>
      </c>
      <c r="D4" t="n">
        <v>67.90000000000001</v>
      </c>
      <c r="E4" t="n">
        <v>397.65</v>
      </c>
      <c r="F4" t="n">
        <v>24.4</v>
      </c>
      <c r="G4" t="n">
        <v>329.4</v>
      </c>
      <c r="H4" t="n">
        <v>48.24</v>
      </c>
      <c r="I4" t="n">
        <v>884.73</v>
      </c>
      <c r="J4" t="n">
        <v>498.84</v>
      </c>
      <c r="L4" t="n">
        <v>177.79</v>
      </c>
      <c r="O4" t="n">
        <v>0</v>
      </c>
      <c r="P4" t="n">
        <v>0</v>
      </c>
      <c r="R4" t="n">
        <v>0.15</v>
      </c>
      <c r="T4" t="n">
        <v>3.94</v>
      </c>
    </row>
    <row r="5">
      <c r="A5" s="4" t="n">
        <v>44476</v>
      </c>
      <c r="B5" t="n">
        <v>979.38</v>
      </c>
      <c r="C5" t="n">
        <v>568.1900000000001</v>
      </c>
      <c r="D5" t="n">
        <v>66.51000000000001</v>
      </c>
      <c r="E5" t="n">
        <v>469.22</v>
      </c>
      <c r="F5" t="n">
        <v>67.59</v>
      </c>
      <c r="G5" t="n">
        <v>331.57</v>
      </c>
      <c r="H5" t="n">
        <v>44.45</v>
      </c>
      <c r="I5" t="n">
        <v>838.86</v>
      </c>
      <c r="J5" t="n">
        <v>521.15</v>
      </c>
      <c r="L5" t="n">
        <v>4.61</v>
      </c>
      <c r="O5" t="n">
        <v>0</v>
      </c>
      <c r="P5" t="n">
        <v>0</v>
      </c>
      <c r="R5" t="n">
        <v>0.13</v>
      </c>
      <c r="T5" t="n">
        <v>4.19</v>
      </c>
    </row>
    <row r="6">
      <c r="A6" s="4" t="n">
        <v>44477</v>
      </c>
      <c r="B6" t="n">
        <v>880.54</v>
      </c>
      <c r="C6" t="n">
        <v>675.25</v>
      </c>
      <c r="D6" t="n">
        <v>64.66</v>
      </c>
      <c r="E6" t="n">
        <v>560.12</v>
      </c>
      <c r="F6" t="n">
        <v>61.77</v>
      </c>
      <c r="G6" t="n">
        <v>318.64</v>
      </c>
      <c r="H6" t="n">
        <v>47.56</v>
      </c>
      <c r="I6" t="n">
        <v>765.76</v>
      </c>
      <c r="J6" t="n">
        <v>480.77</v>
      </c>
      <c r="L6" t="n">
        <v>68.59</v>
      </c>
      <c r="O6" t="n">
        <v>0</v>
      </c>
      <c r="P6" t="n">
        <v>0</v>
      </c>
      <c r="R6" t="n">
        <v>0.15</v>
      </c>
      <c r="T6" t="n">
        <v>4.24</v>
      </c>
    </row>
    <row r="7">
      <c r="A7" s="4" t="n">
        <v>44478</v>
      </c>
      <c r="B7" t="n">
        <v>859.5</v>
      </c>
      <c r="C7" t="n">
        <v>608.52</v>
      </c>
      <c r="D7" t="n">
        <v>66.51000000000001</v>
      </c>
      <c r="E7" t="n">
        <v>494.22</v>
      </c>
      <c r="F7" t="n">
        <v>158.64</v>
      </c>
      <c r="G7" t="n">
        <v>255.33</v>
      </c>
      <c r="H7" t="n">
        <v>40.97</v>
      </c>
      <c r="I7" t="n">
        <v>728.45</v>
      </c>
      <c r="J7" t="n">
        <v>544.99</v>
      </c>
      <c r="L7" t="n">
        <v>41.83</v>
      </c>
      <c r="O7" t="n">
        <v>0</v>
      </c>
      <c r="P7" t="n">
        <v>0</v>
      </c>
      <c r="R7" t="n">
        <v>0.15</v>
      </c>
      <c r="T7" t="n">
        <v>4.24</v>
      </c>
    </row>
    <row r="8">
      <c r="A8" s="4" t="n">
        <v>44479</v>
      </c>
      <c r="B8" t="n">
        <v>944.8099999999999</v>
      </c>
      <c r="C8" t="n">
        <v>443.63</v>
      </c>
      <c r="D8" t="n">
        <v>61.15</v>
      </c>
      <c r="E8" t="n">
        <v>503.73</v>
      </c>
      <c r="F8" t="n">
        <v>218.81</v>
      </c>
      <c r="G8" t="n">
        <v>315.25</v>
      </c>
      <c r="H8" t="n">
        <v>45.97</v>
      </c>
      <c r="I8" t="n">
        <v>843.0700000000001</v>
      </c>
      <c r="J8" t="n">
        <v>573.02</v>
      </c>
      <c r="L8" t="n">
        <v>7.85</v>
      </c>
      <c r="O8" t="n">
        <v>0</v>
      </c>
      <c r="P8" t="n">
        <v>0</v>
      </c>
      <c r="R8" t="n">
        <v>0.15</v>
      </c>
      <c r="T8" t="n">
        <v>4.14</v>
      </c>
    </row>
    <row r="9">
      <c r="A9" s="4" t="n">
        <v>44480</v>
      </c>
      <c r="B9" t="n">
        <v>1162.66</v>
      </c>
      <c r="C9" t="n">
        <v>633.92</v>
      </c>
      <c r="D9" t="n">
        <v>61.78</v>
      </c>
      <c r="E9" t="n">
        <v>383.27</v>
      </c>
      <c r="F9" t="n">
        <v>19.84</v>
      </c>
      <c r="G9" t="n">
        <v>280.3</v>
      </c>
      <c r="H9" t="n">
        <v>45.97</v>
      </c>
      <c r="I9" t="n">
        <v>868.16</v>
      </c>
      <c r="J9" t="n">
        <v>582.1</v>
      </c>
      <c r="L9" t="n">
        <v>68.04000000000001</v>
      </c>
      <c r="O9" t="n">
        <v>0</v>
      </c>
      <c r="P9" t="n">
        <v>0</v>
      </c>
      <c r="R9" t="n">
        <v>0.14</v>
      </c>
      <c r="T9" t="n">
        <v>4.13</v>
      </c>
    </row>
    <row r="10">
      <c r="A10" s="4" t="n">
        <v>44481</v>
      </c>
      <c r="B10" t="n">
        <v>1221.43</v>
      </c>
      <c r="C10" t="n">
        <v>701.76</v>
      </c>
      <c r="D10" t="n">
        <v>67.84999999999999</v>
      </c>
      <c r="E10" t="n">
        <v>267.34</v>
      </c>
      <c r="F10" t="n">
        <v>38.05</v>
      </c>
      <c r="G10" t="n">
        <v>273.21</v>
      </c>
      <c r="H10" t="n">
        <v>42.48</v>
      </c>
      <c r="I10" t="n">
        <v>835.24</v>
      </c>
      <c r="J10" t="n">
        <v>456.87</v>
      </c>
      <c r="L10" t="n">
        <v>39.26</v>
      </c>
      <c r="O10" t="n">
        <v>0</v>
      </c>
      <c r="P10" t="n">
        <v>0</v>
      </c>
      <c r="R10" t="n">
        <v>0.14</v>
      </c>
      <c r="T10" t="n">
        <v>4.21</v>
      </c>
    </row>
    <row r="11">
      <c r="A11" s="4" t="n">
        <v>44482</v>
      </c>
      <c r="B11" t="n">
        <v>1178.04</v>
      </c>
      <c r="C11" t="n">
        <v>655.86</v>
      </c>
      <c r="D11" t="n">
        <v>63.84</v>
      </c>
      <c r="E11" t="n">
        <v>348.93</v>
      </c>
      <c r="F11" t="n">
        <v>82.56</v>
      </c>
      <c r="G11" t="n">
        <v>334.59</v>
      </c>
      <c r="H11" t="n">
        <v>42.5</v>
      </c>
      <c r="I11" t="n">
        <v>821.09</v>
      </c>
      <c r="J11" t="n">
        <v>369.28</v>
      </c>
      <c r="L11" t="n">
        <v>0.02</v>
      </c>
      <c r="O11" t="n">
        <v>0</v>
      </c>
      <c r="P11" t="n">
        <v>0</v>
      </c>
      <c r="R11" t="n">
        <v>0.15</v>
      </c>
      <c r="T11" t="n">
        <v>4.18</v>
      </c>
    </row>
    <row r="12">
      <c r="A12" s="4" t="n">
        <v>44483</v>
      </c>
      <c r="B12" t="n">
        <v>1125.4</v>
      </c>
      <c r="C12" t="n">
        <v>449.98</v>
      </c>
      <c r="D12" t="n">
        <v>62.49</v>
      </c>
      <c r="E12" t="n">
        <v>666.89</v>
      </c>
      <c r="F12" t="n">
        <v>14.64</v>
      </c>
      <c r="G12" t="n">
        <v>328.33</v>
      </c>
      <c r="H12" t="n">
        <v>42.81</v>
      </c>
      <c r="I12" t="n">
        <v>833.98</v>
      </c>
      <c r="J12" t="n">
        <v>450.5</v>
      </c>
      <c r="L12" t="n">
        <v>27.03</v>
      </c>
      <c r="O12" t="n">
        <v>9.02</v>
      </c>
      <c r="P12" t="n">
        <v>0</v>
      </c>
      <c r="R12" t="n">
        <v>0.14</v>
      </c>
      <c r="T12" t="n">
        <v>4.05</v>
      </c>
    </row>
    <row r="13">
      <c r="A13" s="4" t="n">
        <v>44484</v>
      </c>
      <c r="B13" t="n">
        <v>1207.45</v>
      </c>
      <c r="C13" t="n">
        <v>750.9</v>
      </c>
      <c r="D13" t="n">
        <v>66.98999999999999</v>
      </c>
      <c r="E13" t="n">
        <v>525.4400000000001</v>
      </c>
      <c r="F13" t="n">
        <v>35</v>
      </c>
      <c r="G13" t="n">
        <v>333.43</v>
      </c>
      <c r="H13" t="n">
        <v>42.81</v>
      </c>
      <c r="I13" t="n">
        <v>826.05</v>
      </c>
      <c r="J13" t="n">
        <v>452.97</v>
      </c>
      <c r="L13" t="n">
        <v>149.48</v>
      </c>
      <c r="O13" t="n">
        <v>32.08</v>
      </c>
      <c r="P13" t="n">
        <v>0</v>
      </c>
      <c r="R13" t="n">
        <v>0.15</v>
      </c>
      <c r="T13" t="n">
        <v>4.29</v>
      </c>
    </row>
    <row r="14">
      <c r="A14" s="4" t="n">
        <v>44485</v>
      </c>
      <c r="B14" t="n">
        <v>1200.99</v>
      </c>
      <c r="C14" t="n">
        <v>626.23</v>
      </c>
      <c r="D14" t="n">
        <v>65.34</v>
      </c>
      <c r="E14" t="n">
        <v>473.27</v>
      </c>
      <c r="F14" t="n">
        <v>37.76</v>
      </c>
      <c r="G14" t="n">
        <v>322.56</v>
      </c>
      <c r="H14" t="n">
        <v>46</v>
      </c>
      <c r="I14" t="n">
        <v>881.34</v>
      </c>
      <c r="J14" t="n">
        <v>498.84</v>
      </c>
      <c r="L14" t="n">
        <v>78.22</v>
      </c>
      <c r="O14" t="n">
        <v>33.36</v>
      </c>
      <c r="P14" t="n">
        <v>0</v>
      </c>
      <c r="R14" t="n">
        <v>0.13</v>
      </c>
      <c r="T14" t="n">
        <v>4.14</v>
      </c>
    </row>
    <row r="15">
      <c r="A15" s="4" t="n">
        <v>44486</v>
      </c>
      <c r="B15" t="n">
        <v>1083.66</v>
      </c>
      <c r="C15" t="n">
        <v>464.24</v>
      </c>
      <c r="D15" t="n">
        <v>63.12</v>
      </c>
      <c r="E15" t="n">
        <v>610.42</v>
      </c>
      <c r="F15" t="n">
        <v>151.69</v>
      </c>
      <c r="G15" t="n">
        <v>320.04</v>
      </c>
      <c r="H15" t="n">
        <v>46</v>
      </c>
      <c r="I15" t="n">
        <v>895.4299999999999</v>
      </c>
      <c r="J15" t="n">
        <v>630.1799999999999</v>
      </c>
      <c r="L15" t="n">
        <v>5.85</v>
      </c>
      <c r="O15" t="n">
        <v>41.86</v>
      </c>
      <c r="P15" t="n">
        <v>0</v>
      </c>
      <c r="R15" t="n">
        <v>0.13</v>
      </c>
      <c r="T15" t="n">
        <v>4.01</v>
      </c>
    </row>
    <row r="16">
      <c r="A16" s="4" t="n">
        <v>44487</v>
      </c>
      <c r="B16" t="n">
        <v>1145.71</v>
      </c>
      <c r="C16" t="n">
        <v>519.08</v>
      </c>
      <c r="D16" t="n">
        <v>61.65</v>
      </c>
      <c r="E16" t="n">
        <v>671.55</v>
      </c>
      <c r="F16" t="n">
        <v>15.57</v>
      </c>
      <c r="G16" t="n">
        <v>286.14</v>
      </c>
      <c r="H16" t="n">
        <v>46</v>
      </c>
      <c r="I16" t="n">
        <v>817.8200000000001</v>
      </c>
      <c r="J16" t="n">
        <v>609.17</v>
      </c>
      <c r="L16" t="n">
        <v>54.62</v>
      </c>
      <c r="O16" t="n">
        <v>9.9</v>
      </c>
      <c r="P16" t="n">
        <v>0</v>
      </c>
      <c r="R16" t="n">
        <v>0.12</v>
      </c>
      <c r="T16" t="n">
        <v>3.74</v>
      </c>
    </row>
    <row r="17">
      <c r="A17" s="4" t="n">
        <v>44488</v>
      </c>
      <c r="B17" t="n">
        <v>930.14</v>
      </c>
      <c r="C17" t="n">
        <v>374.73</v>
      </c>
      <c r="D17" t="n">
        <v>60.42</v>
      </c>
      <c r="E17" t="n">
        <v>802.87</v>
      </c>
      <c r="F17" t="n">
        <v>162.78</v>
      </c>
      <c r="G17" t="n">
        <v>331.92</v>
      </c>
      <c r="H17" t="n">
        <v>47.68</v>
      </c>
      <c r="I17" t="n">
        <v>843.04</v>
      </c>
      <c r="J17" t="n">
        <v>679.88</v>
      </c>
      <c r="L17" t="n">
        <v>0.26</v>
      </c>
      <c r="O17" t="n">
        <v>0</v>
      </c>
      <c r="P17" t="n">
        <v>0</v>
      </c>
      <c r="R17" t="n">
        <v>0.13</v>
      </c>
      <c r="T17" t="n">
        <v>3.95</v>
      </c>
    </row>
    <row r="18">
      <c r="A18" s="4" t="n">
        <v>44489</v>
      </c>
      <c r="B18" t="n">
        <v>1082.95</v>
      </c>
      <c r="C18" t="n">
        <v>420.69</v>
      </c>
      <c r="D18" t="n">
        <v>62.91</v>
      </c>
      <c r="E18" t="n">
        <v>700.79</v>
      </c>
      <c r="F18" t="n">
        <v>20.07</v>
      </c>
      <c r="G18" t="n">
        <v>335.84</v>
      </c>
      <c r="H18" t="n">
        <v>32</v>
      </c>
      <c r="I18" t="n">
        <v>762.14</v>
      </c>
      <c r="J18" t="n">
        <v>576.86</v>
      </c>
      <c r="L18" t="n">
        <v>62.49</v>
      </c>
      <c r="O18" t="n">
        <v>0</v>
      </c>
      <c r="P18" t="n">
        <v>0</v>
      </c>
      <c r="R18" t="n">
        <v>0.14</v>
      </c>
      <c r="T18" t="n">
        <v>4.13</v>
      </c>
    </row>
    <row r="19">
      <c r="A19" s="4" t="n">
        <v>44490</v>
      </c>
      <c r="B19" t="n">
        <v>1485.03</v>
      </c>
      <c r="C19" t="n">
        <v>335.87</v>
      </c>
      <c r="D19" t="n">
        <v>64.41</v>
      </c>
      <c r="E19" t="n">
        <v>658.03</v>
      </c>
      <c r="F19" t="n">
        <v>0</v>
      </c>
      <c r="G19" t="n">
        <v>192.74</v>
      </c>
      <c r="H19" t="n">
        <v>45.89</v>
      </c>
      <c r="I19" t="n">
        <v>804.58</v>
      </c>
      <c r="J19" t="n">
        <v>774.42</v>
      </c>
      <c r="L19" t="n">
        <v>94.42</v>
      </c>
      <c r="O19" t="n">
        <v>0</v>
      </c>
      <c r="P19" t="n">
        <v>0</v>
      </c>
      <c r="R19" t="n">
        <v>0.14</v>
      </c>
      <c r="T19" t="n">
        <v>4.06</v>
      </c>
    </row>
    <row r="20">
      <c r="A20" s="4" t="n">
        <v>44491</v>
      </c>
      <c r="B20" t="n">
        <v>1566.56</v>
      </c>
      <c r="C20" t="n">
        <v>625.4299999999999</v>
      </c>
      <c r="D20" t="n">
        <v>67.44</v>
      </c>
      <c r="E20" t="n">
        <v>505.17</v>
      </c>
      <c r="F20" t="n">
        <v>0</v>
      </c>
      <c r="G20" t="n">
        <v>333.64</v>
      </c>
      <c r="H20" t="n">
        <v>48.05</v>
      </c>
      <c r="I20" t="n">
        <v>781.52</v>
      </c>
      <c r="J20" t="n">
        <v>706.21</v>
      </c>
      <c r="L20" t="n">
        <v>135.34</v>
      </c>
      <c r="O20" t="n">
        <v>0</v>
      </c>
      <c r="P20" t="n">
        <v>0</v>
      </c>
      <c r="R20" t="n">
        <v>0.15</v>
      </c>
      <c r="T20" t="n">
        <v>3.16</v>
      </c>
    </row>
    <row r="21">
      <c r="A21" s="4" t="n">
        <v>44492</v>
      </c>
      <c r="B21" t="n">
        <v>1334.79</v>
      </c>
      <c r="C21" t="n">
        <v>391.71</v>
      </c>
      <c r="D21" t="n">
        <v>64.88</v>
      </c>
      <c r="E21" t="n">
        <v>467.06</v>
      </c>
      <c r="F21" t="n">
        <v>0</v>
      </c>
      <c r="G21" t="n">
        <v>308.6</v>
      </c>
      <c r="H21" t="n">
        <v>49.52</v>
      </c>
      <c r="I21" t="n">
        <v>641.83</v>
      </c>
      <c r="J21" t="n">
        <v>531.27</v>
      </c>
      <c r="L21" t="n">
        <v>44.73</v>
      </c>
      <c r="O21" t="n">
        <v>0</v>
      </c>
      <c r="P21" t="n">
        <v>0</v>
      </c>
      <c r="R21" t="n">
        <v>0.15</v>
      </c>
      <c r="T21" t="n">
        <v>3.57</v>
      </c>
    </row>
    <row r="22">
      <c r="A22" s="4" t="n">
        <v>44493</v>
      </c>
      <c r="B22" t="n">
        <v>1238.22</v>
      </c>
      <c r="C22" t="n">
        <v>228.4</v>
      </c>
      <c r="D22" t="n">
        <v>64.06999999999999</v>
      </c>
      <c r="E22" t="n">
        <v>489.72</v>
      </c>
      <c r="F22" t="n">
        <v>185.74</v>
      </c>
      <c r="G22" t="n">
        <v>329.08</v>
      </c>
      <c r="H22" t="n">
        <v>45.52</v>
      </c>
      <c r="I22" t="n">
        <v>624.27</v>
      </c>
      <c r="J22" t="n">
        <v>627.24</v>
      </c>
      <c r="L22" t="n">
        <v>1.64</v>
      </c>
      <c r="O22" t="n">
        <v>0</v>
      </c>
      <c r="P22" t="n">
        <v>0</v>
      </c>
      <c r="R22" t="n">
        <v>0.14</v>
      </c>
      <c r="T22" t="n">
        <v>3.95</v>
      </c>
    </row>
    <row r="23">
      <c r="A23" s="4" t="n">
        <v>44494</v>
      </c>
      <c r="B23" t="n">
        <v>1279.8</v>
      </c>
      <c r="C23" t="n">
        <v>510.07</v>
      </c>
      <c r="D23" t="n">
        <v>66.25</v>
      </c>
      <c r="E23" t="n">
        <v>687.79</v>
      </c>
      <c r="F23" t="n">
        <v>6.99</v>
      </c>
      <c r="G23" t="n">
        <v>328.03</v>
      </c>
      <c r="H23" t="n">
        <v>45.52</v>
      </c>
      <c r="I23" t="n">
        <v>825.8200000000001</v>
      </c>
      <c r="J23" t="n">
        <v>644.37</v>
      </c>
      <c r="L23" t="n">
        <v>160.58</v>
      </c>
      <c r="O23" t="n">
        <v>0</v>
      </c>
      <c r="P23" t="n">
        <v>0</v>
      </c>
      <c r="R23" t="n">
        <v>0.17</v>
      </c>
      <c r="T23" t="n">
        <v>3.73</v>
      </c>
    </row>
    <row r="24">
      <c r="A24" s="4" t="n">
        <v>44495</v>
      </c>
      <c r="B24" t="n">
        <v>1274.37</v>
      </c>
      <c r="C24" t="n">
        <v>410.95</v>
      </c>
      <c r="D24" t="n">
        <v>68.72</v>
      </c>
      <c r="E24" t="n">
        <v>664.5599999999999</v>
      </c>
      <c r="F24" t="n">
        <v>29.36</v>
      </c>
      <c r="G24" t="n">
        <v>287.21</v>
      </c>
      <c r="H24" t="n">
        <v>50.22</v>
      </c>
      <c r="I24" t="n">
        <v>760.1799999999999</v>
      </c>
      <c r="J24" t="n">
        <v>608.28</v>
      </c>
      <c r="L24" t="n">
        <v>127.43</v>
      </c>
      <c r="O24" t="n">
        <v>0</v>
      </c>
      <c r="P24" t="n">
        <v>0</v>
      </c>
      <c r="R24" t="n">
        <v>0.15</v>
      </c>
      <c r="T24" t="n">
        <v>3.91</v>
      </c>
    </row>
    <row r="25">
      <c r="A25" s="4" t="n">
        <v>44496</v>
      </c>
      <c r="B25" t="n">
        <v>1113.32</v>
      </c>
      <c r="C25" t="n">
        <v>359.65</v>
      </c>
      <c r="D25" t="n">
        <v>73.22</v>
      </c>
      <c r="E25" t="n">
        <v>682.41</v>
      </c>
      <c r="F25" t="n">
        <v>168.36</v>
      </c>
      <c r="G25" t="n">
        <v>331.95</v>
      </c>
      <c r="H25" t="n">
        <v>50.07</v>
      </c>
      <c r="I25" t="n">
        <v>649.21</v>
      </c>
      <c r="J25" t="n">
        <v>571.0700000000001</v>
      </c>
      <c r="L25" t="n">
        <v>19.61</v>
      </c>
      <c r="O25" t="n">
        <v>0</v>
      </c>
      <c r="P25" t="n">
        <v>0</v>
      </c>
      <c r="R25" t="n">
        <v>0.17</v>
      </c>
      <c r="T25" t="n">
        <v>3.89</v>
      </c>
    </row>
    <row r="26">
      <c r="A26" s="4" t="n">
        <v>44497</v>
      </c>
      <c r="B26" t="n">
        <v>1150.88</v>
      </c>
      <c r="C26" t="n">
        <v>396.66</v>
      </c>
      <c r="D26" t="n">
        <v>74.23</v>
      </c>
      <c r="E26" t="n">
        <v>709.04</v>
      </c>
      <c r="F26" t="n">
        <v>32.92</v>
      </c>
      <c r="G26" t="n">
        <v>304.98</v>
      </c>
      <c r="H26" t="n">
        <v>25.52</v>
      </c>
      <c r="I26" t="n">
        <v>839.9</v>
      </c>
      <c r="J26" t="n">
        <v>669.1900000000001</v>
      </c>
      <c r="L26" t="n">
        <v>73</v>
      </c>
      <c r="O26" t="n">
        <v>0</v>
      </c>
      <c r="P26" t="n">
        <v>0</v>
      </c>
      <c r="R26" t="n">
        <v>0.15</v>
      </c>
      <c r="T26" t="n">
        <v>3.99</v>
      </c>
    </row>
    <row r="27">
      <c r="A27" s="4" t="n">
        <v>44498</v>
      </c>
      <c r="B27" t="n">
        <v>1225.83</v>
      </c>
      <c r="C27" t="n">
        <v>404.66</v>
      </c>
      <c r="D27" t="n">
        <v>74.23999999999999</v>
      </c>
      <c r="E27" t="n">
        <v>512.77</v>
      </c>
      <c r="F27" t="n">
        <v>133.26</v>
      </c>
      <c r="G27" t="n">
        <v>227.59</v>
      </c>
      <c r="H27" t="n">
        <v>39.39</v>
      </c>
      <c r="I27" t="n">
        <v>785.8</v>
      </c>
      <c r="J27" t="n">
        <v>597.61</v>
      </c>
      <c r="L27" t="n">
        <v>9.699999999999999</v>
      </c>
      <c r="O27" t="n">
        <v>0</v>
      </c>
      <c r="P27" t="n">
        <v>0</v>
      </c>
      <c r="R27" t="n">
        <v>0.16</v>
      </c>
      <c r="T27" t="n">
        <v>3.92</v>
      </c>
    </row>
    <row r="28">
      <c r="A28" s="4" t="n">
        <v>44499</v>
      </c>
      <c r="B28" t="n">
        <v>1325.34</v>
      </c>
      <c r="C28" t="n">
        <v>328.09</v>
      </c>
      <c r="D28" t="n">
        <v>66.38</v>
      </c>
      <c r="E28" t="n">
        <v>603.8099999999999</v>
      </c>
      <c r="F28" t="n">
        <v>173.96</v>
      </c>
      <c r="G28" t="n">
        <v>306.64</v>
      </c>
      <c r="H28" t="n">
        <v>54.84</v>
      </c>
      <c r="I28" t="n">
        <v>830.3</v>
      </c>
      <c r="J28" t="n">
        <v>530.12</v>
      </c>
      <c r="L28" t="n">
        <v>8.51</v>
      </c>
      <c r="O28" t="n">
        <v>0</v>
      </c>
      <c r="P28" t="n">
        <v>0</v>
      </c>
      <c r="R28" t="n">
        <v>0.17</v>
      </c>
      <c r="T28" t="n">
        <v>4.16</v>
      </c>
    </row>
    <row r="29">
      <c r="A29" s="4" t="n">
        <v>44500</v>
      </c>
      <c r="B29" t="n">
        <v>1445.45</v>
      </c>
      <c r="C29" t="n">
        <v>221.33</v>
      </c>
      <c r="D29" t="n">
        <v>57.68</v>
      </c>
      <c r="E29" t="n">
        <v>593.95</v>
      </c>
      <c r="F29" t="n">
        <v>147.7</v>
      </c>
      <c r="G29" t="n">
        <v>314.51</v>
      </c>
      <c r="H29" t="n">
        <v>55.78</v>
      </c>
      <c r="I29" t="n">
        <v>828.9400000000001</v>
      </c>
      <c r="J29" t="n">
        <v>668.66</v>
      </c>
      <c r="L29" t="n">
        <v>4.41</v>
      </c>
      <c r="O29" t="n">
        <v>0</v>
      </c>
      <c r="P29" t="n">
        <v>0</v>
      </c>
      <c r="R29" t="n">
        <v>0.16</v>
      </c>
      <c r="T29" t="n">
        <v>3.94</v>
      </c>
    </row>
    <row r="30">
      <c r="A30" s="4" t="n">
        <v>44501</v>
      </c>
      <c r="B30" t="n">
        <v>1693.33</v>
      </c>
      <c r="C30" t="n">
        <v>419.6</v>
      </c>
      <c r="D30" t="n">
        <v>67.79000000000001</v>
      </c>
      <c r="E30" t="n">
        <v>411.03</v>
      </c>
      <c r="F30" t="n">
        <v>125.47</v>
      </c>
      <c r="G30" t="n">
        <v>346.1</v>
      </c>
      <c r="H30" t="n">
        <v>55.78</v>
      </c>
      <c r="I30" t="n">
        <v>871.86</v>
      </c>
      <c r="J30" t="n">
        <v>845.23</v>
      </c>
      <c r="L30" t="n">
        <v>18.09</v>
      </c>
      <c r="O30" t="n">
        <v>0</v>
      </c>
      <c r="P30" t="n">
        <v>0</v>
      </c>
      <c r="R30" t="n">
        <v>0.15</v>
      </c>
      <c r="T30" t="n">
        <v>3.87</v>
      </c>
    </row>
    <row r="31">
      <c r="A31" s="4" t="n">
        <v>44502</v>
      </c>
      <c r="B31" t="n">
        <v>1837.75</v>
      </c>
      <c r="C31" t="n">
        <v>832.75</v>
      </c>
      <c r="D31" t="n">
        <v>88.95</v>
      </c>
      <c r="E31" t="n">
        <v>182.56</v>
      </c>
      <c r="F31" t="n">
        <v>2</v>
      </c>
      <c r="G31" t="n">
        <v>217.94</v>
      </c>
      <c r="H31" t="n">
        <v>50.48</v>
      </c>
      <c r="I31" t="n">
        <v>857.83</v>
      </c>
      <c r="J31" t="n">
        <v>793.22</v>
      </c>
      <c r="L31" t="n">
        <v>139.8</v>
      </c>
      <c r="O31" t="n">
        <v>0</v>
      </c>
      <c r="P31" t="n">
        <v>0</v>
      </c>
      <c r="R31" t="n">
        <v>0.16</v>
      </c>
      <c r="T31" t="n">
        <v>4.06</v>
      </c>
    </row>
    <row r="32">
      <c r="A32" s="4" t="n">
        <v>44503</v>
      </c>
      <c r="B32" t="n">
        <v>1987.6</v>
      </c>
      <c r="C32" t="n">
        <v>690.12</v>
      </c>
      <c r="D32" t="n">
        <v>81.18000000000001</v>
      </c>
      <c r="E32" t="n">
        <v>166.24</v>
      </c>
      <c r="F32" t="n">
        <v>0</v>
      </c>
      <c r="L32" t="n">
        <v>165.91</v>
      </c>
      <c r="O32" t="n">
        <v>0</v>
      </c>
      <c r="P32" t="n">
        <v>0</v>
      </c>
      <c r="R32" t="n">
        <v>0.16</v>
      </c>
      <c r="T32" t="n">
        <v>3.74</v>
      </c>
    </row>
    <row r="33">
      <c r="A33" s="4" t="n">
        <v>44504</v>
      </c>
      <c r="B33" t="n">
        <v>2040.63</v>
      </c>
      <c r="C33" t="n">
        <v>567.54</v>
      </c>
      <c r="D33" t="n">
        <v>74.31</v>
      </c>
      <c r="E33" t="n">
        <v>172.39</v>
      </c>
      <c r="F33" t="n">
        <v>0</v>
      </c>
      <c r="G33" t="n">
        <v>303.46</v>
      </c>
      <c r="H33" t="n">
        <v>30</v>
      </c>
      <c r="I33" t="n">
        <v>816.61</v>
      </c>
      <c r="J33" t="n">
        <v>708.47</v>
      </c>
      <c r="L33" t="n">
        <v>210.62</v>
      </c>
      <c r="O33" t="n">
        <v>0</v>
      </c>
      <c r="P33" t="n">
        <v>0</v>
      </c>
      <c r="R33" t="n">
        <v>0.15</v>
      </c>
      <c r="T33" t="n">
        <v>3.86</v>
      </c>
    </row>
    <row r="34">
      <c r="A34" s="4" t="n">
        <v>44505</v>
      </c>
      <c r="B34" t="n">
        <v>1992.13</v>
      </c>
      <c r="C34" t="n">
        <v>615.25</v>
      </c>
      <c r="D34" t="n">
        <v>75</v>
      </c>
      <c r="E34" t="n">
        <v>165.6</v>
      </c>
      <c r="F34" t="n">
        <v>0</v>
      </c>
      <c r="G34" t="n">
        <v>282.42</v>
      </c>
      <c r="H34" t="n">
        <v>51.12</v>
      </c>
      <c r="I34" t="n">
        <v>799.8</v>
      </c>
      <c r="J34" t="n">
        <v>804.66</v>
      </c>
      <c r="L34" t="n">
        <v>243.13</v>
      </c>
      <c r="O34" t="n">
        <v>15.79</v>
      </c>
      <c r="P34" t="n">
        <v>0</v>
      </c>
      <c r="R34" t="n">
        <v>0.15</v>
      </c>
      <c r="T34" t="n">
        <v>4.06</v>
      </c>
    </row>
    <row r="35">
      <c r="A35" s="4" t="n">
        <v>44506</v>
      </c>
      <c r="B35" t="n">
        <v>1573.98</v>
      </c>
      <c r="C35" t="n">
        <v>237.62</v>
      </c>
      <c r="D35" t="n">
        <v>58.12</v>
      </c>
      <c r="E35" t="n">
        <v>386.47</v>
      </c>
      <c r="F35" t="n">
        <v>347.77</v>
      </c>
      <c r="G35" t="n">
        <v>294.5</v>
      </c>
      <c r="H35" t="n">
        <v>30</v>
      </c>
      <c r="I35" t="n">
        <v>813.41</v>
      </c>
      <c r="J35" t="n">
        <v>615.9</v>
      </c>
      <c r="L35" t="n">
        <v>0.03</v>
      </c>
      <c r="O35" t="n">
        <v>33.9</v>
      </c>
      <c r="P35" t="n">
        <v>0</v>
      </c>
      <c r="R35" t="n">
        <v>0.17</v>
      </c>
      <c r="T35" t="n">
        <v>3.9</v>
      </c>
    </row>
    <row r="36">
      <c r="A36" s="4" t="n">
        <v>44507</v>
      </c>
      <c r="B36" t="n">
        <v>1637.64</v>
      </c>
      <c r="C36" t="n">
        <v>318.46</v>
      </c>
      <c r="D36" t="n">
        <v>61</v>
      </c>
      <c r="E36" t="n">
        <v>442.35</v>
      </c>
      <c r="F36" t="n">
        <v>236.9</v>
      </c>
      <c r="G36" t="n">
        <v>297.54</v>
      </c>
      <c r="H36" t="n">
        <v>55.4</v>
      </c>
      <c r="I36" t="n">
        <v>856.4</v>
      </c>
      <c r="J36" t="n">
        <v>616.89</v>
      </c>
      <c r="L36" t="n">
        <v>0.02</v>
      </c>
      <c r="O36" t="n">
        <v>44.33</v>
      </c>
      <c r="P36" t="n">
        <v>0</v>
      </c>
      <c r="R36" t="n">
        <v>0.15</v>
      </c>
      <c r="T36" t="n">
        <v>3.89</v>
      </c>
    </row>
    <row r="37">
      <c r="A37" s="4" t="n">
        <v>44508</v>
      </c>
      <c r="B37" t="n">
        <v>1793.92</v>
      </c>
      <c r="C37" t="n">
        <v>676.58</v>
      </c>
      <c r="D37" t="n">
        <v>75.59</v>
      </c>
      <c r="E37" t="n">
        <v>179.33</v>
      </c>
      <c r="F37" t="n">
        <v>61.13</v>
      </c>
      <c r="G37" t="n">
        <v>315.57</v>
      </c>
      <c r="H37" t="n">
        <v>55.4</v>
      </c>
      <c r="I37" t="n">
        <v>909.36</v>
      </c>
      <c r="J37" t="n">
        <v>651.9299999999999</v>
      </c>
      <c r="L37" t="n">
        <v>7.18</v>
      </c>
      <c r="O37" t="n">
        <v>44.4</v>
      </c>
      <c r="P37" t="n">
        <v>0</v>
      </c>
      <c r="R37" t="n">
        <v>0.15</v>
      </c>
      <c r="T37" t="n">
        <v>3.58</v>
      </c>
    </row>
    <row r="38">
      <c r="A38" s="4" t="n">
        <v>44509</v>
      </c>
      <c r="B38" t="n">
        <v>1443.22</v>
      </c>
      <c r="C38" t="n">
        <v>650.79</v>
      </c>
      <c r="D38" t="n">
        <v>74.55</v>
      </c>
      <c r="E38" t="n">
        <v>347.42</v>
      </c>
      <c r="F38" t="n">
        <v>29.69</v>
      </c>
      <c r="G38" t="n">
        <v>293.99</v>
      </c>
      <c r="H38" t="n">
        <v>55.37</v>
      </c>
      <c r="I38" t="n">
        <v>838.11</v>
      </c>
      <c r="J38" t="n">
        <v>646.0700000000001</v>
      </c>
      <c r="L38" t="n">
        <v>10.82</v>
      </c>
      <c r="O38" t="n">
        <v>48.47</v>
      </c>
      <c r="P38" t="n">
        <v>0</v>
      </c>
      <c r="R38" t="n">
        <v>0.16</v>
      </c>
      <c r="T38" t="n">
        <v>3.26</v>
      </c>
    </row>
    <row r="39">
      <c r="A39" s="4" t="n">
        <v>44510</v>
      </c>
      <c r="B39" t="n">
        <v>1535.33</v>
      </c>
      <c r="C39" t="n">
        <v>855.65</v>
      </c>
      <c r="D39" t="n">
        <v>83.93000000000001</v>
      </c>
      <c r="E39" t="n">
        <v>385.86</v>
      </c>
      <c r="F39" t="n">
        <v>0</v>
      </c>
      <c r="G39" t="n">
        <v>299.78</v>
      </c>
      <c r="H39" t="n">
        <v>55.01</v>
      </c>
      <c r="I39" t="n">
        <v>784.87</v>
      </c>
      <c r="J39" t="n">
        <v>642.3099999999999</v>
      </c>
      <c r="L39" t="n">
        <v>111.76</v>
      </c>
      <c r="O39" t="n">
        <v>46.37</v>
      </c>
      <c r="P39" t="n">
        <v>0</v>
      </c>
      <c r="R39" t="n">
        <v>0.16</v>
      </c>
      <c r="T39" t="n">
        <v>3.3</v>
      </c>
    </row>
    <row r="40">
      <c r="A40" s="4" t="n">
        <v>44511</v>
      </c>
      <c r="B40" t="n">
        <v>1502.12</v>
      </c>
      <c r="C40" t="n">
        <v>675.67</v>
      </c>
      <c r="D40" t="n">
        <v>77.56</v>
      </c>
      <c r="E40" t="n">
        <v>536.01</v>
      </c>
      <c r="F40" t="n">
        <v>2.92</v>
      </c>
      <c r="G40" t="n">
        <v>295.37</v>
      </c>
      <c r="H40" t="n">
        <v>55.79</v>
      </c>
      <c r="I40" t="n">
        <v>812.96</v>
      </c>
      <c r="J40" t="n">
        <v>578.53</v>
      </c>
      <c r="L40" t="n">
        <v>80.12</v>
      </c>
      <c r="O40" t="n">
        <v>30.02</v>
      </c>
      <c r="P40" t="n">
        <v>0</v>
      </c>
      <c r="R40" t="n">
        <v>0.17</v>
      </c>
      <c r="T40" t="n">
        <v>3.39</v>
      </c>
    </row>
    <row r="41">
      <c r="A41" s="4" t="n">
        <v>44512</v>
      </c>
      <c r="B41" t="n">
        <v>1509.27</v>
      </c>
      <c r="C41" t="n">
        <v>366.44</v>
      </c>
      <c r="D41" t="n">
        <v>65.17</v>
      </c>
      <c r="E41" t="n">
        <v>762.9</v>
      </c>
      <c r="F41" t="n">
        <v>38.23</v>
      </c>
      <c r="G41" t="n">
        <v>201.38</v>
      </c>
      <c r="H41" t="n">
        <v>54.82</v>
      </c>
      <c r="I41" t="n">
        <v>839.42</v>
      </c>
      <c r="J41" t="n">
        <v>552.91</v>
      </c>
      <c r="L41" t="n">
        <v>13.44</v>
      </c>
      <c r="O41" t="n">
        <v>47.05</v>
      </c>
      <c r="P41" t="n">
        <v>0</v>
      </c>
      <c r="R41" t="n">
        <v>0.17</v>
      </c>
      <c r="T41" t="n">
        <v>3.26</v>
      </c>
    </row>
    <row r="42">
      <c r="A42" s="4" t="n">
        <v>44513</v>
      </c>
      <c r="B42" t="n">
        <v>1441.27</v>
      </c>
      <c r="C42" t="n">
        <v>537.78</v>
      </c>
      <c r="D42" t="n">
        <v>64.79000000000001</v>
      </c>
      <c r="E42" t="n">
        <v>511.05</v>
      </c>
      <c r="F42" t="n">
        <v>60.4</v>
      </c>
      <c r="G42" t="n">
        <v>283.07</v>
      </c>
      <c r="H42" t="n">
        <v>55</v>
      </c>
      <c r="I42" t="n">
        <v>819.1799999999999</v>
      </c>
      <c r="J42" t="n">
        <v>680.8099999999999</v>
      </c>
      <c r="L42" t="n">
        <v>57.72</v>
      </c>
      <c r="O42" t="n">
        <v>23.25</v>
      </c>
      <c r="P42" t="n">
        <v>0</v>
      </c>
      <c r="R42" t="n">
        <v>0.12</v>
      </c>
      <c r="T42" t="n">
        <v>3.28</v>
      </c>
    </row>
    <row r="43">
      <c r="A43" s="4" t="n">
        <v>44514</v>
      </c>
      <c r="B43" t="n">
        <v>1493.71</v>
      </c>
      <c r="C43" t="n">
        <v>582.63</v>
      </c>
      <c r="D43" t="n">
        <v>68.16</v>
      </c>
      <c r="E43" t="n">
        <v>382.96</v>
      </c>
      <c r="F43" t="n">
        <v>111.85</v>
      </c>
      <c r="G43" t="n">
        <v>307.14</v>
      </c>
      <c r="H43" t="n">
        <v>45</v>
      </c>
      <c r="I43" t="n">
        <v>843.99</v>
      </c>
      <c r="J43" t="n">
        <v>639.89</v>
      </c>
      <c r="L43" t="n">
        <v>0.09</v>
      </c>
      <c r="O43" t="n">
        <v>48.98</v>
      </c>
      <c r="P43" t="n">
        <v>0</v>
      </c>
      <c r="R43" t="n">
        <v>0.12</v>
      </c>
      <c r="T43" t="n">
        <v>3.17</v>
      </c>
    </row>
    <row r="44">
      <c r="A44" s="4" t="n">
        <v>44515</v>
      </c>
      <c r="B44" t="n">
        <v>1693.09</v>
      </c>
      <c r="C44" t="n">
        <v>800.16</v>
      </c>
      <c r="D44" t="n">
        <v>84.45</v>
      </c>
      <c r="E44" t="n">
        <v>268.52</v>
      </c>
      <c r="F44" t="n">
        <v>7.26</v>
      </c>
      <c r="G44" t="n">
        <v>227.05</v>
      </c>
      <c r="H44" t="n">
        <v>55</v>
      </c>
      <c r="I44" t="n">
        <v>891.25</v>
      </c>
      <c r="J44" t="n">
        <v>675.75</v>
      </c>
      <c r="L44" t="n">
        <v>91.45</v>
      </c>
      <c r="O44" t="n">
        <v>48.02</v>
      </c>
      <c r="P44" t="n">
        <v>0</v>
      </c>
      <c r="R44" t="n">
        <v>0.13</v>
      </c>
      <c r="T44" t="n">
        <v>3.28</v>
      </c>
    </row>
    <row r="45">
      <c r="A45" s="4" t="n">
        <v>44516</v>
      </c>
      <c r="B45" t="n">
        <v>1708.97</v>
      </c>
      <c r="C45" t="n">
        <v>637.98</v>
      </c>
      <c r="D45" t="n">
        <v>71.83</v>
      </c>
      <c r="E45" t="n">
        <v>200.68</v>
      </c>
      <c r="F45" t="n">
        <v>25.19</v>
      </c>
      <c r="G45" t="n">
        <v>286.63</v>
      </c>
      <c r="H45" t="n">
        <v>55.32</v>
      </c>
      <c r="I45" t="n">
        <v>680.3200000000001</v>
      </c>
      <c r="J45" t="n">
        <v>544.74</v>
      </c>
      <c r="L45" t="n">
        <v>79.27</v>
      </c>
      <c r="O45" t="n">
        <v>46.91</v>
      </c>
      <c r="P45" t="n">
        <v>0</v>
      </c>
      <c r="R45" t="n">
        <v>0.15</v>
      </c>
      <c r="T45" t="n">
        <v>2.32</v>
      </c>
    </row>
    <row r="46">
      <c r="A46" s="4" t="n">
        <v>44517</v>
      </c>
      <c r="B46" t="n">
        <v>1749.21</v>
      </c>
      <c r="C46" t="n">
        <v>481.05</v>
      </c>
      <c r="D46" t="n">
        <v>62.76</v>
      </c>
      <c r="E46" t="n">
        <v>242.84</v>
      </c>
      <c r="F46" t="n">
        <v>71.97</v>
      </c>
      <c r="G46" t="n">
        <v>289.26</v>
      </c>
      <c r="H46" t="n">
        <v>55.71</v>
      </c>
      <c r="I46" t="n">
        <v>855.66</v>
      </c>
      <c r="J46" t="n">
        <v>639.6799999999999</v>
      </c>
      <c r="L46" t="n">
        <v>14.67</v>
      </c>
      <c r="O46" t="n">
        <v>46.69</v>
      </c>
      <c r="P46" t="n">
        <v>0</v>
      </c>
      <c r="R46" t="n">
        <v>0.17</v>
      </c>
      <c r="T46" t="n">
        <v>3.42</v>
      </c>
    </row>
    <row r="47">
      <c r="A47" s="4" t="n">
        <v>44518</v>
      </c>
      <c r="B47" t="n">
        <v>1656.41</v>
      </c>
      <c r="C47" t="n">
        <v>467.96</v>
      </c>
      <c r="D47" t="n">
        <v>63.04</v>
      </c>
      <c r="E47" t="n">
        <v>290.29</v>
      </c>
      <c r="F47" t="n">
        <v>91.09999999999999</v>
      </c>
      <c r="G47" t="n">
        <v>267.27</v>
      </c>
      <c r="H47" t="n">
        <v>54.84</v>
      </c>
      <c r="I47" t="n">
        <v>814.99</v>
      </c>
      <c r="J47" t="n">
        <v>531.8</v>
      </c>
      <c r="L47" t="n">
        <v>6.2</v>
      </c>
      <c r="O47" t="n">
        <v>46.44</v>
      </c>
      <c r="P47" t="n">
        <v>0</v>
      </c>
      <c r="R47" t="n">
        <v>0.15</v>
      </c>
      <c r="T47" t="n">
        <v>3.49</v>
      </c>
    </row>
    <row r="48">
      <c r="A48" s="4" t="n">
        <v>44519</v>
      </c>
      <c r="B48" t="n">
        <v>1505.35</v>
      </c>
      <c r="C48" t="n">
        <v>573.39</v>
      </c>
      <c r="D48" t="n">
        <v>65.31999999999999</v>
      </c>
      <c r="E48" t="n">
        <v>297.72</v>
      </c>
      <c r="F48" t="n">
        <v>37.45</v>
      </c>
      <c r="G48" t="n">
        <v>312.93</v>
      </c>
      <c r="H48" t="n">
        <v>55.11</v>
      </c>
      <c r="I48" t="n">
        <v>802.4400000000001</v>
      </c>
      <c r="J48" t="n">
        <v>641.13</v>
      </c>
      <c r="L48" t="n">
        <v>33.56</v>
      </c>
      <c r="O48" t="n">
        <v>45.66</v>
      </c>
      <c r="P48" t="n">
        <v>0</v>
      </c>
      <c r="R48" t="n">
        <v>0.19</v>
      </c>
      <c r="T48" t="n">
        <v>3.52</v>
      </c>
    </row>
    <row r="49">
      <c r="A49" s="4" t="n">
        <v>44520</v>
      </c>
      <c r="B49" t="n">
        <v>1542.1</v>
      </c>
      <c r="C49" t="n">
        <v>430.56</v>
      </c>
      <c r="D49" t="n">
        <v>59.46</v>
      </c>
      <c r="E49" t="n">
        <v>137.53</v>
      </c>
      <c r="F49" t="n">
        <v>143.12</v>
      </c>
      <c r="G49" t="n">
        <v>323.44</v>
      </c>
      <c r="H49" t="n">
        <v>55.53</v>
      </c>
      <c r="I49" t="n">
        <v>838.5</v>
      </c>
      <c r="J49" t="n">
        <v>608.37</v>
      </c>
      <c r="L49" t="n">
        <v>0.28</v>
      </c>
      <c r="O49" t="n">
        <v>45.08</v>
      </c>
      <c r="P49" t="n">
        <v>0</v>
      </c>
      <c r="R49" t="n">
        <v>0.19</v>
      </c>
      <c r="T49" t="n">
        <v>3.63</v>
      </c>
    </row>
    <row r="50">
      <c r="A50" s="4" t="n">
        <v>44521</v>
      </c>
      <c r="B50" t="n">
        <v>1938.72</v>
      </c>
      <c r="C50" t="n">
        <v>360.76</v>
      </c>
      <c r="D50" t="n">
        <v>59.94</v>
      </c>
      <c r="E50" t="n">
        <v>148.95</v>
      </c>
      <c r="F50" t="n">
        <v>0</v>
      </c>
      <c r="G50" t="n">
        <v>327.92</v>
      </c>
      <c r="H50" t="n">
        <v>55.53</v>
      </c>
      <c r="I50" t="n">
        <v>875.92</v>
      </c>
      <c r="J50" t="n">
        <v>715.51</v>
      </c>
      <c r="L50" t="n">
        <v>76.08</v>
      </c>
      <c r="O50" t="n">
        <v>21.06</v>
      </c>
      <c r="P50" t="n">
        <v>0</v>
      </c>
      <c r="R50" t="n">
        <v>0.14</v>
      </c>
      <c r="T50" t="n">
        <v>3.75</v>
      </c>
    </row>
    <row r="51">
      <c r="A51" s="4" t="n">
        <v>44522</v>
      </c>
      <c r="B51" t="n">
        <v>2256</v>
      </c>
      <c r="C51" t="n">
        <v>761.5700000000001</v>
      </c>
      <c r="D51" t="n">
        <v>79.89</v>
      </c>
      <c r="E51" t="n">
        <v>245.48</v>
      </c>
      <c r="F51" t="n">
        <v>2.51</v>
      </c>
      <c r="G51" t="n">
        <v>253.87</v>
      </c>
      <c r="H51" t="n">
        <v>55.53</v>
      </c>
      <c r="I51" t="n">
        <v>928.26</v>
      </c>
      <c r="J51" t="n">
        <v>892.21</v>
      </c>
      <c r="L51" t="n">
        <v>18.66</v>
      </c>
      <c r="O51" t="n">
        <v>41.24</v>
      </c>
      <c r="P51" t="n">
        <v>0</v>
      </c>
      <c r="R51" t="n">
        <v>0.16</v>
      </c>
      <c r="T51" t="n">
        <v>3.51</v>
      </c>
    </row>
    <row r="52">
      <c r="A52" s="4" t="n">
        <v>44523</v>
      </c>
      <c r="B52" t="n">
        <v>2250.12</v>
      </c>
      <c r="C52" t="n">
        <v>862.4400000000001</v>
      </c>
      <c r="D52" t="n">
        <v>87.29000000000001</v>
      </c>
      <c r="E52" t="n">
        <v>234.44</v>
      </c>
      <c r="F52" t="n">
        <v>4.55</v>
      </c>
      <c r="G52" t="n">
        <v>241.65</v>
      </c>
      <c r="H52" t="n">
        <v>55.44</v>
      </c>
      <c r="I52" t="n">
        <v>864.7</v>
      </c>
      <c r="J52" t="n">
        <v>936.25</v>
      </c>
      <c r="L52" t="n">
        <v>38.82</v>
      </c>
      <c r="O52" t="n">
        <v>44.78</v>
      </c>
      <c r="P52" t="n">
        <v>0</v>
      </c>
      <c r="R52" t="n">
        <v>0.15</v>
      </c>
      <c r="T52" t="n">
        <v>3.66</v>
      </c>
    </row>
    <row r="53">
      <c r="A53" s="4" t="n">
        <v>44524</v>
      </c>
      <c r="B53" t="n">
        <v>2216.91</v>
      </c>
      <c r="C53" t="n">
        <v>801.6</v>
      </c>
      <c r="D53" t="n">
        <v>81.97</v>
      </c>
      <c r="E53" t="n">
        <v>210.57</v>
      </c>
      <c r="F53" t="n">
        <v>2.94</v>
      </c>
      <c r="G53" t="n">
        <v>299.38</v>
      </c>
      <c r="H53" t="n">
        <v>56.1</v>
      </c>
      <c r="I53" t="n">
        <v>865.55</v>
      </c>
      <c r="J53" t="n">
        <v>830.7</v>
      </c>
      <c r="L53" t="n">
        <v>89.77</v>
      </c>
      <c r="O53" t="n">
        <v>44.39</v>
      </c>
      <c r="P53" t="n">
        <v>0</v>
      </c>
      <c r="R53" t="n">
        <v>0.15</v>
      </c>
      <c r="T53" t="n">
        <v>3.66</v>
      </c>
    </row>
    <row r="54">
      <c r="A54" s="4" t="n">
        <v>44525</v>
      </c>
      <c r="B54" t="n">
        <v>2341.36</v>
      </c>
      <c r="C54" t="n">
        <v>640.8200000000001</v>
      </c>
      <c r="D54" t="n">
        <v>68.93000000000001</v>
      </c>
      <c r="E54" t="n">
        <v>209.63</v>
      </c>
      <c r="F54" t="n">
        <v>6.39</v>
      </c>
      <c r="G54" t="n">
        <v>292.99</v>
      </c>
      <c r="H54" t="n">
        <v>55.86</v>
      </c>
      <c r="I54" t="n">
        <v>819.8099999999999</v>
      </c>
      <c r="J54" t="n">
        <v>846.1799999999999</v>
      </c>
      <c r="L54" t="n">
        <v>78.43000000000001</v>
      </c>
      <c r="O54" t="n">
        <v>44.57</v>
      </c>
      <c r="P54" t="n">
        <v>0</v>
      </c>
      <c r="R54" t="n">
        <v>0.16</v>
      </c>
      <c r="T54" t="n">
        <v>3.59</v>
      </c>
    </row>
    <row r="55">
      <c r="A55" s="4" t="n">
        <v>44526</v>
      </c>
      <c r="B55" t="n">
        <v>2403.18</v>
      </c>
      <c r="C55" t="n">
        <v>496.34</v>
      </c>
      <c r="D55" t="n">
        <v>61.25</v>
      </c>
      <c r="E55" t="n">
        <v>155.1</v>
      </c>
      <c r="F55" t="n">
        <v>63.51</v>
      </c>
      <c r="G55" t="n">
        <v>316.19</v>
      </c>
      <c r="H55" t="n">
        <v>56.03</v>
      </c>
      <c r="I55" t="n">
        <v>906.59</v>
      </c>
      <c r="J55" t="n">
        <v>919.0599999999999</v>
      </c>
      <c r="L55" t="n">
        <v>175.08</v>
      </c>
      <c r="O55" t="n">
        <v>44.02</v>
      </c>
      <c r="P55" t="n">
        <v>0</v>
      </c>
      <c r="R55" t="n">
        <v>0.15</v>
      </c>
      <c r="T55" t="n">
        <v>0</v>
      </c>
    </row>
    <row r="56">
      <c r="A56" s="4" t="n">
        <v>44527</v>
      </c>
      <c r="B56" t="n">
        <v>2625.45</v>
      </c>
      <c r="C56" t="n">
        <v>493.56</v>
      </c>
      <c r="D56" t="n">
        <v>66.19</v>
      </c>
      <c r="E56" t="n">
        <v>173.98</v>
      </c>
      <c r="F56" t="n">
        <v>3.31</v>
      </c>
      <c r="G56" t="n">
        <v>298</v>
      </c>
      <c r="H56" t="n">
        <v>56.27</v>
      </c>
      <c r="I56" t="n">
        <v>921.36</v>
      </c>
      <c r="J56" t="n">
        <v>780.8</v>
      </c>
      <c r="L56" t="n">
        <v>303.6</v>
      </c>
      <c r="O56" t="n">
        <v>43.72</v>
      </c>
      <c r="P56" t="n">
        <v>0</v>
      </c>
      <c r="R56" t="n">
        <v>0.15</v>
      </c>
      <c r="T56" t="n">
        <v>0.34</v>
      </c>
    </row>
    <row r="57">
      <c r="A57" s="4" t="n">
        <v>44528</v>
      </c>
      <c r="B57" t="n">
        <v>2720.18</v>
      </c>
      <c r="C57" t="n">
        <v>710.01</v>
      </c>
      <c r="D57" t="n">
        <v>70.16</v>
      </c>
      <c r="E57" t="n">
        <v>188.34</v>
      </c>
      <c r="F57" t="n">
        <v>0</v>
      </c>
      <c r="G57" t="n">
        <v>310.81</v>
      </c>
      <c r="H57" t="n">
        <v>56.27</v>
      </c>
      <c r="I57" t="n">
        <v>875.52</v>
      </c>
      <c r="J57" t="n">
        <v>857.28</v>
      </c>
      <c r="L57" t="n">
        <v>506.54</v>
      </c>
      <c r="O57" t="n">
        <v>43.16</v>
      </c>
      <c r="P57" t="n">
        <v>0</v>
      </c>
      <c r="R57" t="n">
        <v>0.14</v>
      </c>
      <c r="T57" t="n">
        <v>2.81</v>
      </c>
    </row>
    <row r="58">
      <c r="A58" s="4" t="n">
        <v>44529</v>
      </c>
      <c r="B58" t="n">
        <v>2846.01</v>
      </c>
      <c r="C58" t="n">
        <v>737.1900000000001</v>
      </c>
      <c r="D58" t="n">
        <v>81.31</v>
      </c>
      <c r="E58" t="n">
        <v>209.11</v>
      </c>
      <c r="F58" t="n">
        <v>0</v>
      </c>
      <c r="G58" t="n">
        <v>308</v>
      </c>
      <c r="H58" t="n">
        <v>41.27</v>
      </c>
      <c r="I58" t="n">
        <v>889.12</v>
      </c>
      <c r="J58" t="n">
        <v>882.29</v>
      </c>
      <c r="L58" t="n">
        <v>465.58</v>
      </c>
      <c r="O58" t="n">
        <v>40.2</v>
      </c>
      <c r="P58" t="n">
        <v>0</v>
      </c>
      <c r="R58" t="n">
        <v>0.15</v>
      </c>
      <c r="T58" t="n">
        <v>3.31</v>
      </c>
    </row>
    <row r="59">
      <c r="A59" s="4" t="n">
        <v>44530</v>
      </c>
      <c r="B59" t="n">
        <v>2121.91</v>
      </c>
      <c r="C59" t="n">
        <v>562.1900000000001</v>
      </c>
      <c r="D59" t="n">
        <v>54.08</v>
      </c>
      <c r="E59" t="n">
        <v>183.25</v>
      </c>
      <c r="F59" t="n">
        <v>147.21</v>
      </c>
      <c r="G59" t="n">
        <v>293.19</v>
      </c>
      <c r="H59" t="n">
        <v>0</v>
      </c>
      <c r="I59" t="n">
        <v>844.4299999999999</v>
      </c>
      <c r="J59" t="n">
        <v>840.59</v>
      </c>
      <c r="L59" t="n">
        <v>123.86</v>
      </c>
      <c r="O59" t="n">
        <v>36</v>
      </c>
      <c r="P59" t="n">
        <v>0</v>
      </c>
      <c r="R59" t="n">
        <v>0.15</v>
      </c>
      <c r="T59" t="n">
        <v>3.19</v>
      </c>
    </row>
    <row r="60">
      <c r="A60" s="4" t="n">
        <v>44531</v>
      </c>
      <c r="B60" t="n">
        <v>2277.7</v>
      </c>
      <c r="C60" t="n">
        <v>539.72</v>
      </c>
      <c r="D60" t="n">
        <v>53.27</v>
      </c>
      <c r="E60" t="n">
        <v>179.09</v>
      </c>
      <c r="F60" t="n">
        <v>185.87</v>
      </c>
      <c r="G60" t="n">
        <v>283.74</v>
      </c>
      <c r="H60" t="n">
        <v>0</v>
      </c>
      <c r="I60" t="n">
        <v>870.7</v>
      </c>
      <c r="J60" t="n">
        <v>894.8</v>
      </c>
      <c r="L60" t="n">
        <v>24.47</v>
      </c>
      <c r="O60" t="n">
        <v>42.96</v>
      </c>
      <c r="P60" t="n">
        <v>0</v>
      </c>
      <c r="R60" t="n">
        <v>0.16</v>
      </c>
      <c r="T60" t="n">
        <v>3.22</v>
      </c>
    </row>
    <row r="61">
      <c r="A61" s="4" t="n">
        <v>44532</v>
      </c>
      <c r="B61" t="n">
        <v>2693.64</v>
      </c>
      <c r="C61" t="n">
        <v>746.24</v>
      </c>
      <c r="D61" t="n">
        <v>66.01000000000001</v>
      </c>
      <c r="E61" t="n">
        <v>239.38</v>
      </c>
      <c r="F61" t="n">
        <v>30.39</v>
      </c>
      <c r="G61" t="n">
        <v>299.45</v>
      </c>
      <c r="H61" t="n">
        <v>0</v>
      </c>
      <c r="I61" t="n">
        <v>832.3</v>
      </c>
      <c r="J61" t="n">
        <v>924.5700000000001</v>
      </c>
      <c r="L61" t="n">
        <v>186.08</v>
      </c>
      <c r="O61" t="n">
        <v>42</v>
      </c>
      <c r="P61" t="n">
        <v>0</v>
      </c>
      <c r="R61" t="n">
        <v>0.16</v>
      </c>
      <c r="T61" t="n">
        <v>3.68</v>
      </c>
    </row>
    <row r="62">
      <c r="A62" s="4" t="n">
        <v>44533</v>
      </c>
      <c r="B62" t="n">
        <v>2393.67</v>
      </c>
      <c r="C62" t="n">
        <v>739.15</v>
      </c>
      <c r="D62" t="n">
        <v>63.65</v>
      </c>
      <c r="E62" t="n">
        <v>212.89</v>
      </c>
      <c r="F62" t="n">
        <v>75.83</v>
      </c>
      <c r="G62" t="n">
        <v>287.67</v>
      </c>
      <c r="H62" t="n">
        <v>0</v>
      </c>
      <c r="I62" t="n">
        <v>892.04</v>
      </c>
      <c r="J62" t="n">
        <v>962.62</v>
      </c>
      <c r="L62" t="n">
        <v>63.32</v>
      </c>
      <c r="O62" t="n">
        <v>41.78</v>
      </c>
      <c r="P62" t="n">
        <v>0</v>
      </c>
      <c r="R62" t="n">
        <v>0.14</v>
      </c>
      <c r="T62" t="n">
        <v>1.24</v>
      </c>
    </row>
    <row r="63">
      <c r="A63" s="4" t="n">
        <v>44534</v>
      </c>
      <c r="B63" t="n">
        <v>2236.06</v>
      </c>
      <c r="C63" t="n">
        <v>443.12</v>
      </c>
      <c r="D63" t="n">
        <v>44.81</v>
      </c>
      <c r="E63" t="n">
        <v>181.06</v>
      </c>
      <c r="F63" t="n">
        <v>274.05</v>
      </c>
      <c r="G63" t="n">
        <v>303.36</v>
      </c>
      <c r="H63" t="n">
        <v>0</v>
      </c>
      <c r="I63" t="n">
        <v>869.08</v>
      </c>
      <c r="J63" t="n">
        <v>854.1900000000001</v>
      </c>
      <c r="L63" t="n">
        <v>12.61</v>
      </c>
      <c r="O63" t="n">
        <v>41.39</v>
      </c>
      <c r="P63" t="n">
        <v>0</v>
      </c>
      <c r="R63" t="n">
        <v>0.19</v>
      </c>
      <c r="T63" t="n">
        <v>0</v>
      </c>
    </row>
    <row r="64">
      <c r="A64" s="4" t="n">
        <v>44535</v>
      </c>
      <c r="B64" t="n">
        <v>2366.31</v>
      </c>
      <c r="C64" t="n">
        <v>637</v>
      </c>
      <c r="D64" t="n">
        <v>57.2</v>
      </c>
      <c r="E64" t="n">
        <v>185.94</v>
      </c>
      <c r="F64" t="n">
        <v>50.51</v>
      </c>
      <c r="G64" t="n">
        <v>284.33</v>
      </c>
      <c r="H64" t="n">
        <v>10</v>
      </c>
      <c r="I64" t="n">
        <v>858.04</v>
      </c>
      <c r="J64" t="n">
        <v>797.5599999999999</v>
      </c>
      <c r="L64" t="n">
        <v>44.37</v>
      </c>
      <c r="O64" t="n">
        <v>41.03</v>
      </c>
      <c r="P64" t="n">
        <v>0</v>
      </c>
      <c r="R64" t="n">
        <v>0.18</v>
      </c>
      <c r="T64" t="n">
        <v>0</v>
      </c>
    </row>
    <row r="65">
      <c r="A65" s="4" t="n">
        <v>44536</v>
      </c>
      <c r="B65" t="n">
        <v>2610.41</v>
      </c>
      <c r="C65" t="n">
        <v>760.65</v>
      </c>
      <c r="D65" t="n">
        <v>62.15</v>
      </c>
      <c r="E65" t="n">
        <v>185.07</v>
      </c>
      <c r="F65" t="n">
        <v>11</v>
      </c>
      <c r="G65" t="n">
        <v>292.88</v>
      </c>
      <c r="H65" t="n">
        <v>15</v>
      </c>
      <c r="I65" t="n">
        <v>958.4</v>
      </c>
      <c r="J65" t="n">
        <v>917.9</v>
      </c>
      <c r="L65" t="n">
        <v>83.97</v>
      </c>
      <c r="O65" t="n">
        <v>40.73</v>
      </c>
      <c r="P65" t="n">
        <v>0</v>
      </c>
      <c r="R65" t="n">
        <v>0.17</v>
      </c>
      <c r="T65" t="n">
        <v>0</v>
      </c>
    </row>
    <row r="66">
      <c r="A66" s="4" t="n">
        <v>44537</v>
      </c>
      <c r="B66" t="n">
        <v>2642</v>
      </c>
      <c r="C66" t="n">
        <v>658.77</v>
      </c>
      <c r="D66" t="n">
        <v>57.59</v>
      </c>
      <c r="E66" t="n">
        <v>173.9</v>
      </c>
      <c r="F66" t="n">
        <v>0</v>
      </c>
      <c r="G66" t="n">
        <v>312.88</v>
      </c>
      <c r="H66" t="n">
        <v>50.27</v>
      </c>
      <c r="I66" t="n">
        <v>902.59</v>
      </c>
      <c r="J66" t="n">
        <v>836.63</v>
      </c>
      <c r="L66" t="n">
        <v>228.18</v>
      </c>
      <c r="O66" t="n">
        <v>40.93</v>
      </c>
      <c r="P66" t="n">
        <v>0</v>
      </c>
      <c r="R66" t="n">
        <v>0.16</v>
      </c>
      <c r="T66" t="n">
        <v>0</v>
      </c>
    </row>
    <row r="67">
      <c r="A67" s="4" t="n">
        <v>44538</v>
      </c>
      <c r="B67" t="n">
        <v>2546.34</v>
      </c>
      <c r="C67" t="n">
        <v>659.23</v>
      </c>
      <c r="D67" t="n">
        <v>59.36</v>
      </c>
      <c r="E67" t="n">
        <v>180.2</v>
      </c>
      <c r="F67" t="n">
        <v>0.23</v>
      </c>
      <c r="G67" t="n">
        <v>229.2</v>
      </c>
      <c r="H67" t="n">
        <v>0</v>
      </c>
      <c r="I67" t="n">
        <v>849.25</v>
      </c>
      <c r="J67" t="n">
        <v>821.5</v>
      </c>
      <c r="L67" t="n">
        <v>198.16</v>
      </c>
      <c r="O67" t="n">
        <v>40.07</v>
      </c>
      <c r="P67" t="n">
        <v>0</v>
      </c>
      <c r="R67" t="n">
        <v>0.18</v>
      </c>
      <c r="T67" t="n">
        <v>2.8</v>
      </c>
    </row>
    <row r="68">
      <c r="A68" s="4" t="n">
        <v>44539</v>
      </c>
      <c r="B68" t="n">
        <v>2422.9</v>
      </c>
      <c r="C68" t="n">
        <v>730.87</v>
      </c>
      <c r="D68" t="n">
        <v>59.67</v>
      </c>
      <c r="E68" t="n">
        <v>202.14</v>
      </c>
      <c r="F68" t="n">
        <v>46.88</v>
      </c>
      <c r="G68" t="n">
        <v>308.07</v>
      </c>
      <c r="H68" t="n">
        <v>0</v>
      </c>
      <c r="I68" t="n">
        <v>891.7</v>
      </c>
      <c r="J68" t="n">
        <v>865.58</v>
      </c>
      <c r="L68" t="n">
        <v>105.06</v>
      </c>
      <c r="O68" t="n">
        <v>38.1</v>
      </c>
      <c r="P68" t="n">
        <v>0</v>
      </c>
      <c r="R68" t="n">
        <v>0.18</v>
      </c>
      <c r="T68" t="n">
        <v>3.41</v>
      </c>
    </row>
    <row r="69">
      <c r="A69" s="4" t="n">
        <v>44540</v>
      </c>
      <c r="B69" t="n">
        <v>2466.07</v>
      </c>
      <c r="C69" t="n">
        <v>678.3099999999999</v>
      </c>
      <c r="D69" t="n">
        <v>52.51</v>
      </c>
      <c r="E69" t="n">
        <v>209.37</v>
      </c>
      <c r="F69" t="n">
        <v>0</v>
      </c>
      <c r="G69" t="n">
        <v>311.65</v>
      </c>
      <c r="H69" t="n">
        <v>30</v>
      </c>
      <c r="I69" t="n">
        <v>856.1</v>
      </c>
      <c r="J69" t="n">
        <v>686.25</v>
      </c>
      <c r="L69" t="n">
        <v>106.15</v>
      </c>
      <c r="O69" t="n">
        <v>39.63</v>
      </c>
      <c r="P69" t="n">
        <v>0</v>
      </c>
      <c r="R69" t="n">
        <v>0.18</v>
      </c>
      <c r="T69" t="n">
        <v>3.62</v>
      </c>
    </row>
    <row r="70">
      <c r="A70" s="4" t="n">
        <v>44541</v>
      </c>
      <c r="B70" t="n">
        <v>2237.08</v>
      </c>
      <c r="C70" t="n">
        <v>498.57</v>
      </c>
      <c r="D70" t="n">
        <v>54.59</v>
      </c>
      <c r="E70" t="n">
        <v>154</v>
      </c>
      <c r="F70" t="n">
        <v>8.800000000000001</v>
      </c>
      <c r="G70" t="n">
        <v>326.94</v>
      </c>
      <c r="H70" t="n">
        <v>0</v>
      </c>
      <c r="I70" t="n">
        <v>867.53</v>
      </c>
      <c r="J70" t="n">
        <v>686.1900000000001</v>
      </c>
      <c r="L70" t="n">
        <v>114.4</v>
      </c>
      <c r="O70" t="n">
        <v>39.33</v>
      </c>
      <c r="P70" t="n">
        <v>0</v>
      </c>
      <c r="R70" t="n">
        <v>0.18</v>
      </c>
      <c r="T70" t="n">
        <v>3.41</v>
      </c>
    </row>
    <row r="71">
      <c r="A71" s="4" t="n">
        <v>44542</v>
      </c>
      <c r="B71" t="n">
        <v>1721.09</v>
      </c>
      <c r="C71" t="n">
        <v>366.26</v>
      </c>
      <c r="D71" t="n">
        <v>49.51</v>
      </c>
      <c r="E71" t="n">
        <v>209.13</v>
      </c>
      <c r="F71" t="n">
        <v>387.61</v>
      </c>
      <c r="G71" t="n">
        <v>284.34</v>
      </c>
      <c r="H71" t="n">
        <v>0</v>
      </c>
      <c r="I71" t="n">
        <v>870.22</v>
      </c>
      <c r="J71" t="n">
        <v>774.78</v>
      </c>
      <c r="L71" t="n">
        <v>0.04</v>
      </c>
      <c r="O71" t="n">
        <v>38.94</v>
      </c>
      <c r="P71" t="n">
        <v>0</v>
      </c>
      <c r="R71" t="n">
        <v>0.18</v>
      </c>
      <c r="T71" t="n">
        <v>3.38</v>
      </c>
    </row>
    <row r="72">
      <c r="A72" s="4" t="n">
        <v>44543</v>
      </c>
      <c r="B72" t="n">
        <v>1944.82</v>
      </c>
      <c r="C72" t="n">
        <v>736.5</v>
      </c>
      <c r="D72" t="n">
        <v>54.94</v>
      </c>
      <c r="E72" t="n">
        <v>217.12</v>
      </c>
      <c r="F72" t="n">
        <v>42.59</v>
      </c>
      <c r="G72" t="n">
        <v>191.44</v>
      </c>
      <c r="H72" t="n">
        <v>0</v>
      </c>
      <c r="I72" t="n">
        <v>839.12</v>
      </c>
      <c r="J72" t="n">
        <v>752.53</v>
      </c>
      <c r="L72" t="n">
        <v>94.53</v>
      </c>
      <c r="O72" t="n">
        <v>38.53</v>
      </c>
      <c r="P72" t="n">
        <v>0</v>
      </c>
      <c r="R72" t="n">
        <v>0.13</v>
      </c>
      <c r="T72" t="n">
        <v>3.55</v>
      </c>
    </row>
    <row r="73">
      <c r="A73" s="4" t="n">
        <v>44544</v>
      </c>
      <c r="B73" t="n">
        <v>1882.09</v>
      </c>
      <c r="C73" t="n">
        <v>617.12</v>
      </c>
      <c r="D73" t="n">
        <v>55.32</v>
      </c>
      <c r="E73" t="n">
        <v>224.37</v>
      </c>
      <c r="F73" t="n">
        <v>199.67</v>
      </c>
      <c r="G73" t="n">
        <v>179.73</v>
      </c>
      <c r="H73" t="n">
        <v>10</v>
      </c>
      <c r="I73" t="n">
        <v>844.34</v>
      </c>
      <c r="J73" t="n">
        <v>652.92</v>
      </c>
      <c r="L73" t="n">
        <v>34.65</v>
      </c>
      <c r="O73" t="n">
        <v>38.22</v>
      </c>
      <c r="P73" t="n">
        <v>0</v>
      </c>
      <c r="R73" t="n">
        <v>0.19</v>
      </c>
      <c r="T73" t="n">
        <v>2.77</v>
      </c>
    </row>
    <row r="74">
      <c r="A74" s="4" t="n">
        <v>44545</v>
      </c>
      <c r="B74" t="n">
        <v>1817.26</v>
      </c>
      <c r="C74" t="n">
        <v>723.29</v>
      </c>
      <c r="D74" t="n">
        <v>61.26</v>
      </c>
      <c r="E74" t="n">
        <v>199.33</v>
      </c>
      <c r="F74" t="n">
        <v>181.77</v>
      </c>
      <c r="G74" t="n">
        <v>209.41</v>
      </c>
      <c r="H74" t="n">
        <v>10</v>
      </c>
      <c r="I74" t="n">
        <v>920.8200000000001</v>
      </c>
      <c r="J74" t="n">
        <v>665.49</v>
      </c>
      <c r="L74" t="n">
        <v>80.67</v>
      </c>
      <c r="O74" t="n">
        <v>32</v>
      </c>
      <c r="P74" t="n">
        <v>0</v>
      </c>
      <c r="R74" t="n">
        <v>0.18</v>
      </c>
      <c r="T74" t="n">
        <v>2.19</v>
      </c>
    </row>
    <row r="75">
      <c r="A75" s="4" t="n">
        <v>44546</v>
      </c>
      <c r="B75" t="n">
        <v>1928.75</v>
      </c>
      <c r="C75" t="n">
        <v>905.1</v>
      </c>
      <c r="D75" t="n">
        <v>70.13</v>
      </c>
      <c r="E75" t="n">
        <v>217.06</v>
      </c>
      <c r="F75" t="n">
        <v>0.37</v>
      </c>
      <c r="G75" t="n">
        <v>247.21</v>
      </c>
      <c r="H75" t="n">
        <v>0</v>
      </c>
      <c r="I75" t="n">
        <v>891.83</v>
      </c>
      <c r="J75" t="n">
        <v>704.17</v>
      </c>
      <c r="L75" t="n">
        <v>171.62</v>
      </c>
      <c r="O75" t="n">
        <v>31.56</v>
      </c>
      <c r="P75" t="n">
        <v>0</v>
      </c>
      <c r="R75" t="n">
        <v>0.17</v>
      </c>
      <c r="T75" t="n">
        <v>2.08</v>
      </c>
    </row>
    <row r="76">
      <c r="A76" s="4" t="n">
        <v>44547</v>
      </c>
      <c r="B76" t="n">
        <v>2100.08</v>
      </c>
      <c r="C76" t="n">
        <v>884.95</v>
      </c>
      <c r="D76" t="n">
        <v>64.02</v>
      </c>
      <c r="E76" t="n">
        <v>201.46</v>
      </c>
      <c r="F76" t="n">
        <v>76.09999999999999</v>
      </c>
      <c r="G76" t="n">
        <v>189.91</v>
      </c>
      <c r="H76" t="n">
        <v>0</v>
      </c>
      <c r="I76" t="n">
        <v>838.33</v>
      </c>
      <c r="J76" t="n">
        <v>808.36</v>
      </c>
      <c r="L76" t="n">
        <v>127.84</v>
      </c>
      <c r="O76" t="n">
        <v>33.64</v>
      </c>
      <c r="P76" t="n">
        <v>0</v>
      </c>
      <c r="R76" t="n">
        <v>0.19</v>
      </c>
      <c r="T76" t="n">
        <v>2.62</v>
      </c>
    </row>
    <row r="77">
      <c r="A77" s="4" t="n">
        <v>44548</v>
      </c>
      <c r="B77" t="n">
        <v>2070.54</v>
      </c>
      <c r="C77" t="n">
        <v>833.4299999999999</v>
      </c>
      <c r="D77" t="n">
        <v>58.98</v>
      </c>
      <c r="E77" t="n">
        <v>197.72</v>
      </c>
      <c r="F77" t="n">
        <v>36.07</v>
      </c>
      <c r="G77" t="n">
        <v>302.31</v>
      </c>
      <c r="H77" t="n">
        <v>8</v>
      </c>
      <c r="I77" t="n">
        <v>912.08</v>
      </c>
      <c r="J77" t="n">
        <v>865.28</v>
      </c>
      <c r="L77" t="n">
        <v>209.41</v>
      </c>
      <c r="O77" t="n">
        <v>33.93</v>
      </c>
      <c r="P77" t="n">
        <v>0</v>
      </c>
      <c r="R77" t="n">
        <v>0.19</v>
      </c>
      <c r="T77" t="n">
        <v>3.31</v>
      </c>
    </row>
    <row r="78">
      <c r="A78" s="4" t="n">
        <v>44549</v>
      </c>
      <c r="B78" t="n">
        <v>2254.03</v>
      </c>
      <c r="C78" t="n">
        <v>849.4299999999999</v>
      </c>
      <c r="D78" t="n">
        <v>63.09</v>
      </c>
      <c r="E78" t="n">
        <v>194.73</v>
      </c>
      <c r="F78" t="n">
        <v>0</v>
      </c>
      <c r="G78" t="n">
        <v>294.76</v>
      </c>
      <c r="H78" t="n">
        <v>12</v>
      </c>
      <c r="I78" t="n">
        <v>898.64</v>
      </c>
      <c r="J78" t="n">
        <v>924.67</v>
      </c>
      <c r="L78" t="n">
        <v>354.29</v>
      </c>
      <c r="O78" t="n">
        <v>33.68</v>
      </c>
      <c r="P78" t="n">
        <v>0</v>
      </c>
      <c r="R78" t="n">
        <v>0.19</v>
      </c>
      <c r="T78" t="n">
        <v>3.33</v>
      </c>
    </row>
    <row r="79">
      <c r="A79" s="4" t="n">
        <v>44550</v>
      </c>
      <c r="B79" t="n">
        <v>2371.87</v>
      </c>
      <c r="C79" t="n">
        <v>958.52</v>
      </c>
      <c r="D79" t="n">
        <v>73.08</v>
      </c>
      <c r="E79" t="n">
        <v>227.03</v>
      </c>
      <c r="F79" t="n">
        <v>0</v>
      </c>
      <c r="G79" t="n">
        <v>314.54</v>
      </c>
      <c r="H79" t="n">
        <v>25</v>
      </c>
      <c r="I79" t="n">
        <v>895.01</v>
      </c>
      <c r="J79" t="n">
        <v>925.9299999999999</v>
      </c>
      <c r="L79" t="n">
        <v>463.54</v>
      </c>
      <c r="O79" t="n">
        <v>33.56</v>
      </c>
      <c r="P79" t="n">
        <v>0</v>
      </c>
      <c r="R79" t="n">
        <v>0.18</v>
      </c>
      <c r="T79" t="n">
        <v>3.65</v>
      </c>
    </row>
    <row r="80">
      <c r="A80" s="4" t="n">
        <v>44551</v>
      </c>
      <c r="B80" t="n">
        <v>2535.99</v>
      </c>
      <c r="C80" t="n">
        <v>922.64</v>
      </c>
      <c r="D80" t="n">
        <v>70.88</v>
      </c>
      <c r="E80" t="n">
        <v>203.49</v>
      </c>
      <c r="F80" t="n">
        <v>0</v>
      </c>
      <c r="G80" t="n">
        <v>128.83</v>
      </c>
      <c r="H80" t="n">
        <v>36.7</v>
      </c>
      <c r="I80" t="n">
        <v>875.17</v>
      </c>
      <c r="J80" t="n">
        <v>764.1</v>
      </c>
      <c r="L80" t="n">
        <v>352.87</v>
      </c>
      <c r="O80" t="n">
        <v>33.51</v>
      </c>
      <c r="P80" t="n">
        <v>0</v>
      </c>
      <c r="R80" t="n">
        <v>0.17</v>
      </c>
      <c r="T80" t="n">
        <v>2.44</v>
      </c>
    </row>
    <row r="81">
      <c r="A81" s="4" t="n">
        <v>44552</v>
      </c>
      <c r="B81" t="n">
        <v>2664.94</v>
      </c>
      <c r="C81" t="n">
        <v>824.66</v>
      </c>
      <c r="D81" t="n">
        <v>60.36</v>
      </c>
      <c r="E81" t="n">
        <v>185.1</v>
      </c>
      <c r="F81" t="n">
        <v>0</v>
      </c>
      <c r="G81" t="n">
        <v>299.62</v>
      </c>
      <c r="H81" t="n">
        <v>45.35</v>
      </c>
      <c r="I81" t="n">
        <v>866.5599999999999</v>
      </c>
      <c r="J81" t="n">
        <v>874.62</v>
      </c>
      <c r="L81" t="n">
        <v>468.84</v>
      </c>
      <c r="O81" t="n">
        <v>33.8</v>
      </c>
      <c r="P81" t="n">
        <v>0</v>
      </c>
      <c r="R81" t="n">
        <v>0.18</v>
      </c>
      <c r="T81" t="n">
        <v>2.51</v>
      </c>
    </row>
    <row r="82">
      <c r="A82" s="4" t="n">
        <v>44553</v>
      </c>
      <c r="B82" t="n">
        <v>2170.78</v>
      </c>
      <c r="C82" t="n">
        <v>678.78</v>
      </c>
      <c r="D82" t="n">
        <v>57.51</v>
      </c>
      <c r="E82" t="n">
        <v>205.56</v>
      </c>
      <c r="F82" t="n">
        <v>63.51</v>
      </c>
      <c r="G82" t="n">
        <v>308.94</v>
      </c>
      <c r="H82" t="n">
        <v>51.19</v>
      </c>
      <c r="I82" t="n">
        <v>861.11</v>
      </c>
      <c r="J82" t="n">
        <v>686.87</v>
      </c>
      <c r="L82" t="n">
        <v>179.78</v>
      </c>
      <c r="O82" t="n">
        <v>33.88</v>
      </c>
      <c r="P82" t="n">
        <v>0</v>
      </c>
      <c r="R82" t="n">
        <v>0.18</v>
      </c>
      <c r="T82" t="n">
        <v>4.1</v>
      </c>
    </row>
    <row r="83">
      <c r="A83" s="4" t="n">
        <v>44554</v>
      </c>
      <c r="B83" t="n">
        <v>1939.17</v>
      </c>
      <c r="C83" t="n">
        <v>491.49</v>
      </c>
      <c r="D83" t="n">
        <v>55.63</v>
      </c>
      <c r="E83" t="n">
        <v>276.35</v>
      </c>
      <c r="F83" t="n">
        <v>281.5</v>
      </c>
      <c r="G83" t="n">
        <v>297.25</v>
      </c>
      <c r="H83" t="n">
        <v>50.91</v>
      </c>
      <c r="I83" t="n">
        <v>859.34</v>
      </c>
      <c r="J83" t="n">
        <v>766.42</v>
      </c>
      <c r="L83" t="n">
        <v>80.84999999999999</v>
      </c>
      <c r="O83" t="n">
        <v>32.05</v>
      </c>
      <c r="P83" t="n">
        <v>0</v>
      </c>
      <c r="R83" t="n">
        <v>0.18</v>
      </c>
      <c r="T83" t="n">
        <v>3.76</v>
      </c>
    </row>
    <row r="84">
      <c r="A84" s="4" t="n">
        <v>44555</v>
      </c>
      <c r="B84" t="n">
        <v>1966.27</v>
      </c>
      <c r="C84" t="n">
        <v>215.75</v>
      </c>
      <c r="D84" t="n">
        <v>43.74</v>
      </c>
      <c r="E84" t="n">
        <v>408.99</v>
      </c>
      <c r="F84" t="n">
        <v>312.06</v>
      </c>
      <c r="G84" t="n">
        <v>269.58</v>
      </c>
      <c r="H84" t="n">
        <v>40.96</v>
      </c>
      <c r="I84" t="n">
        <v>861.46</v>
      </c>
      <c r="J84" t="n">
        <v>868.63</v>
      </c>
      <c r="L84" t="n">
        <v>40.22</v>
      </c>
      <c r="O84" t="n">
        <v>35.2</v>
      </c>
      <c r="P84" t="n">
        <v>0</v>
      </c>
      <c r="R84" t="n">
        <v>0.18</v>
      </c>
      <c r="T84" t="n">
        <v>3.62</v>
      </c>
    </row>
    <row r="85">
      <c r="A85" s="4" t="n">
        <v>44556</v>
      </c>
      <c r="B85" t="n">
        <v>1985.34</v>
      </c>
      <c r="C85" t="n">
        <v>380.87</v>
      </c>
      <c r="D85" t="n">
        <v>48.41</v>
      </c>
      <c r="E85" t="n">
        <v>396.06</v>
      </c>
      <c r="F85" t="n">
        <v>246.2</v>
      </c>
      <c r="G85" t="n">
        <v>278.51</v>
      </c>
      <c r="H85" t="n">
        <v>50.96</v>
      </c>
      <c r="I85" t="n">
        <v>903.67</v>
      </c>
      <c r="J85" t="n">
        <v>886.2</v>
      </c>
      <c r="L85" t="n">
        <v>34.53</v>
      </c>
      <c r="O85" t="n">
        <v>35.05</v>
      </c>
      <c r="P85" t="n">
        <v>0</v>
      </c>
      <c r="R85" t="n">
        <v>0.18</v>
      </c>
      <c r="T85" t="n">
        <v>3.44</v>
      </c>
    </row>
    <row r="86">
      <c r="A86" s="4" t="n">
        <v>44557</v>
      </c>
      <c r="B86" t="n">
        <v>1885.89</v>
      </c>
      <c r="C86" t="n">
        <v>496.15</v>
      </c>
      <c r="D86" t="n">
        <v>56.47</v>
      </c>
      <c r="E86" t="n">
        <v>511.49</v>
      </c>
      <c r="F86" t="n">
        <v>109.87</v>
      </c>
      <c r="G86" t="n">
        <v>319.66</v>
      </c>
      <c r="H86" t="n">
        <v>54.96</v>
      </c>
      <c r="I86" t="n">
        <v>904.09</v>
      </c>
      <c r="J86" t="n">
        <v>867.75</v>
      </c>
      <c r="L86" t="n">
        <v>115.98</v>
      </c>
      <c r="O86" t="n">
        <v>34.88</v>
      </c>
      <c r="P86" t="n">
        <v>0</v>
      </c>
      <c r="R86" t="n">
        <v>0.17</v>
      </c>
      <c r="T86" t="n">
        <v>1.7</v>
      </c>
    </row>
    <row r="87">
      <c r="A87" s="4" t="n">
        <v>44558</v>
      </c>
      <c r="B87" t="n">
        <v>1824.74</v>
      </c>
      <c r="C87" t="n">
        <v>470.45</v>
      </c>
      <c r="D87" t="n">
        <v>47.84</v>
      </c>
      <c r="E87" t="n">
        <v>553.59</v>
      </c>
      <c r="F87" t="n">
        <v>129.9</v>
      </c>
      <c r="G87" t="n">
        <v>319.35</v>
      </c>
      <c r="H87" t="n">
        <v>52.96</v>
      </c>
      <c r="I87" t="n">
        <v>887.02</v>
      </c>
      <c r="J87" t="n">
        <v>820.61</v>
      </c>
      <c r="L87" t="n">
        <v>107.7</v>
      </c>
      <c r="O87" t="n">
        <v>28.69</v>
      </c>
      <c r="P87" t="n">
        <v>0</v>
      </c>
      <c r="R87" t="n">
        <v>0.18</v>
      </c>
      <c r="T87" t="n">
        <v>1.27</v>
      </c>
    </row>
    <row r="88">
      <c r="A88" s="4" t="n">
        <v>44559</v>
      </c>
      <c r="B88" t="n">
        <v>1747.32</v>
      </c>
      <c r="C88" t="n">
        <v>228.21</v>
      </c>
      <c r="D88" t="n">
        <v>43.39</v>
      </c>
      <c r="E88" t="n">
        <v>784.6900000000001</v>
      </c>
      <c r="F88" t="n">
        <v>161.29</v>
      </c>
      <c r="G88" t="n">
        <v>240.43</v>
      </c>
      <c r="H88" t="n">
        <v>44.96</v>
      </c>
      <c r="I88" t="n">
        <v>918.42</v>
      </c>
      <c r="J88" t="n">
        <v>791.6799999999999</v>
      </c>
      <c r="L88" t="n">
        <v>94.03</v>
      </c>
      <c r="O88" t="n">
        <v>33.67</v>
      </c>
      <c r="P88" t="n">
        <v>0</v>
      </c>
      <c r="R88" t="n">
        <v>0.17</v>
      </c>
      <c r="T88" t="n">
        <v>3.26</v>
      </c>
    </row>
    <row r="89">
      <c r="A89" s="4" t="n">
        <v>44560</v>
      </c>
      <c r="B89" t="n">
        <v>1465.18</v>
      </c>
      <c r="C89" t="n">
        <v>200.37</v>
      </c>
      <c r="D89" t="n">
        <v>43.18</v>
      </c>
      <c r="E89" t="n">
        <v>790.4299999999999</v>
      </c>
      <c r="F89" t="n">
        <v>335.45</v>
      </c>
      <c r="G89" t="n">
        <v>301.55</v>
      </c>
      <c r="H89" t="n">
        <v>38.4</v>
      </c>
      <c r="I89" t="n">
        <v>854.77</v>
      </c>
      <c r="J89" t="n">
        <v>709.17</v>
      </c>
      <c r="L89" t="n">
        <v>22.19</v>
      </c>
      <c r="O89" t="n">
        <v>31.96</v>
      </c>
      <c r="P89" t="n">
        <v>0</v>
      </c>
      <c r="R89" t="n">
        <v>0.17</v>
      </c>
      <c r="T89" t="n">
        <v>3.41</v>
      </c>
    </row>
    <row r="90">
      <c r="A90" s="4" t="n">
        <v>44561</v>
      </c>
      <c r="B90" t="n">
        <v>1359.4</v>
      </c>
      <c r="C90" t="n">
        <v>216.55</v>
      </c>
      <c r="D90" t="n">
        <v>41.33</v>
      </c>
      <c r="E90" t="n">
        <v>914.05</v>
      </c>
      <c r="F90" t="n">
        <v>272.41</v>
      </c>
      <c r="G90" t="n">
        <v>303.84</v>
      </c>
      <c r="H90" t="n">
        <v>38.88</v>
      </c>
      <c r="I90" t="n">
        <v>800.91</v>
      </c>
      <c r="J90" t="n">
        <v>793.29</v>
      </c>
      <c r="L90" t="n">
        <v>61.84</v>
      </c>
      <c r="O90" t="n">
        <v>33.81</v>
      </c>
      <c r="P90" t="n">
        <v>0</v>
      </c>
      <c r="R90" t="n">
        <v>0.15</v>
      </c>
      <c r="T90" t="n">
        <v>3.31</v>
      </c>
    </row>
    <row r="91">
      <c r="A91" s="4" t="n">
        <v>44562</v>
      </c>
      <c r="B91" t="n">
        <v>1298.33</v>
      </c>
      <c r="C91" t="n">
        <v>156.07</v>
      </c>
      <c r="D91" t="n">
        <v>39.97</v>
      </c>
      <c r="E91" t="n">
        <v>819.3099999999999</v>
      </c>
      <c r="F91" t="n">
        <v>452.26</v>
      </c>
      <c r="G91" t="n">
        <v>219.53</v>
      </c>
      <c r="H91" t="n">
        <v>20.1</v>
      </c>
      <c r="I91" t="n">
        <v>892.16</v>
      </c>
      <c r="J91" t="n">
        <v>659.66</v>
      </c>
      <c r="L91" t="n">
        <v>16.39</v>
      </c>
      <c r="O91" t="n">
        <v>18.28</v>
      </c>
      <c r="P91" t="n">
        <v>0</v>
      </c>
      <c r="R91" t="n">
        <v>0.18</v>
      </c>
      <c r="T91" t="n">
        <v>3.22</v>
      </c>
    </row>
    <row r="92">
      <c r="A92" s="4" t="n">
        <v>44563</v>
      </c>
      <c r="B92" t="n">
        <v>1574.26</v>
      </c>
      <c r="C92" t="n">
        <v>170.57</v>
      </c>
      <c r="D92" t="n">
        <v>40.26</v>
      </c>
      <c r="E92" t="n">
        <v>817.8</v>
      </c>
      <c r="F92" t="n">
        <v>375.08</v>
      </c>
      <c r="G92" t="n">
        <v>296.35</v>
      </c>
      <c r="H92" t="n">
        <v>38.1</v>
      </c>
      <c r="I92" t="n">
        <v>824.25</v>
      </c>
      <c r="J92" t="n">
        <v>705.75</v>
      </c>
      <c r="L92" t="n">
        <v>12.86</v>
      </c>
      <c r="O92" t="n">
        <v>17.5</v>
      </c>
      <c r="P92" t="n">
        <v>0</v>
      </c>
      <c r="R92" t="n">
        <v>0.18</v>
      </c>
      <c r="T92" t="n">
        <v>3.16</v>
      </c>
    </row>
    <row r="93">
      <c r="A93" s="4" t="n">
        <v>44564</v>
      </c>
      <c r="B93" t="n">
        <v>1881.2</v>
      </c>
      <c r="C93" t="n">
        <v>299.6</v>
      </c>
      <c r="D93" t="n">
        <v>47.74</v>
      </c>
      <c r="E93" t="n">
        <v>854.8099999999999</v>
      </c>
      <c r="F93" t="n">
        <v>76.28</v>
      </c>
      <c r="G93" t="n">
        <v>318.39</v>
      </c>
      <c r="H93" t="n">
        <v>40.1</v>
      </c>
      <c r="I93" t="n">
        <v>916.98</v>
      </c>
      <c r="J93" t="n">
        <v>722.04</v>
      </c>
      <c r="L93" t="n">
        <v>63.74</v>
      </c>
      <c r="O93" t="n">
        <v>37.9</v>
      </c>
      <c r="P93" t="n">
        <v>0</v>
      </c>
      <c r="R93" t="n">
        <v>0.16</v>
      </c>
      <c r="T93" t="n">
        <v>2.45</v>
      </c>
    </row>
    <row r="94">
      <c r="A94" s="4" t="n">
        <v>44565</v>
      </c>
      <c r="B94" t="n">
        <v>2444.34</v>
      </c>
      <c r="C94" t="n">
        <v>417.94</v>
      </c>
      <c r="D94" t="n">
        <v>43.53</v>
      </c>
      <c r="E94" t="n">
        <v>646.87</v>
      </c>
      <c r="F94" t="n">
        <v>0</v>
      </c>
      <c r="G94" t="n">
        <v>302.43</v>
      </c>
      <c r="H94" t="n">
        <v>40.1</v>
      </c>
      <c r="I94" t="n">
        <v>897.47</v>
      </c>
      <c r="J94" t="n">
        <v>773.3</v>
      </c>
      <c r="L94" t="n">
        <v>113.94</v>
      </c>
      <c r="O94" t="n">
        <v>37.57</v>
      </c>
      <c r="P94" t="n">
        <v>0</v>
      </c>
      <c r="R94" t="n">
        <v>0.11</v>
      </c>
      <c r="T94" t="n">
        <v>1.87</v>
      </c>
    </row>
    <row r="95">
      <c r="A95" s="4" t="n">
        <v>44566</v>
      </c>
      <c r="B95" t="n">
        <v>2683.21</v>
      </c>
      <c r="C95" t="n">
        <v>657.2</v>
      </c>
      <c r="D95" t="n">
        <v>50.86</v>
      </c>
      <c r="E95" t="n">
        <v>226.08</v>
      </c>
      <c r="F95" t="n">
        <v>0</v>
      </c>
      <c r="G95" t="n">
        <v>298.48</v>
      </c>
      <c r="H95" t="n">
        <v>37.1</v>
      </c>
      <c r="I95" t="n">
        <v>849.9</v>
      </c>
      <c r="J95" t="n">
        <v>731.04</v>
      </c>
      <c r="L95" t="n">
        <v>235.16</v>
      </c>
      <c r="O95" t="n">
        <v>37.02</v>
      </c>
      <c r="P95" t="n">
        <v>0</v>
      </c>
      <c r="R95" t="n">
        <v>0.14</v>
      </c>
      <c r="T95" t="n">
        <v>2.55</v>
      </c>
    </row>
    <row r="96">
      <c r="A96" s="4" t="n">
        <v>44567</v>
      </c>
      <c r="B96" t="n">
        <v>2806.65</v>
      </c>
      <c r="C96" t="n">
        <v>541.5599999999999</v>
      </c>
      <c r="D96" t="n">
        <v>44.5</v>
      </c>
      <c r="E96" t="n">
        <v>166.82</v>
      </c>
      <c r="F96" t="n">
        <v>0</v>
      </c>
      <c r="G96" t="n">
        <v>296.32</v>
      </c>
      <c r="H96" t="n">
        <v>46.05</v>
      </c>
      <c r="I96" t="n">
        <v>828.73</v>
      </c>
      <c r="J96" t="n">
        <v>700.42</v>
      </c>
      <c r="L96" t="n">
        <v>140.13</v>
      </c>
      <c r="O96" t="n">
        <v>36.5</v>
      </c>
      <c r="P96" t="n">
        <v>0</v>
      </c>
      <c r="R96" t="n">
        <v>0.15</v>
      </c>
      <c r="T96" t="n">
        <v>3.03</v>
      </c>
    </row>
    <row r="97">
      <c r="A97" s="4" t="n">
        <v>44568</v>
      </c>
      <c r="B97" t="n">
        <v>2697.84</v>
      </c>
      <c r="C97" t="n">
        <v>523.2</v>
      </c>
      <c r="D97" t="n">
        <v>51.18</v>
      </c>
      <c r="E97" t="n">
        <v>322.01</v>
      </c>
      <c r="F97" t="n">
        <v>8.57</v>
      </c>
      <c r="G97" t="n">
        <v>276.66</v>
      </c>
      <c r="H97" t="n">
        <v>42.63</v>
      </c>
      <c r="I97" t="n">
        <v>788.33</v>
      </c>
      <c r="J97" t="n">
        <v>678.05</v>
      </c>
      <c r="L97" t="n">
        <v>71.16</v>
      </c>
      <c r="O97" t="n">
        <v>36.23</v>
      </c>
      <c r="P97" t="n">
        <v>0</v>
      </c>
      <c r="R97" t="n">
        <v>0.15</v>
      </c>
      <c r="T97" t="n">
        <v>2.78</v>
      </c>
    </row>
    <row r="98">
      <c r="A98" s="4" t="n">
        <v>44569</v>
      </c>
      <c r="B98" t="n">
        <v>2333.55</v>
      </c>
      <c r="C98" t="n">
        <v>339.06</v>
      </c>
      <c r="D98" t="n">
        <v>47.19</v>
      </c>
      <c r="E98" t="n">
        <v>378.19</v>
      </c>
      <c r="F98" t="n">
        <v>257.15</v>
      </c>
      <c r="G98" t="n">
        <v>233.48</v>
      </c>
      <c r="H98" t="n">
        <v>45.3</v>
      </c>
      <c r="I98" t="n">
        <v>830.65</v>
      </c>
      <c r="J98" t="n">
        <v>591.14</v>
      </c>
      <c r="L98" t="n">
        <v>8.59</v>
      </c>
      <c r="O98" t="n">
        <v>35.86</v>
      </c>
      <c r="P98" t="n">
        <v>0</v>
      </c>
      <c r="R98" t="n">
        <v>0.14</v>
      </c>
      <c r="T98" t="n">
        <v>2.24</v>
      </c>
    </row>
    <row r="99">
      <c r="A99" s="4" t="n">
        <v>44570</v>
      </c>
      <c r="B99" t="n">
        <v>2337.66</v>
      </c>
      <c r="C99" t="n">
        <v>612.26</v>
      </c>
      <c r="D99" t="n">
        <v>48.18</v>
      </c>
      <c r="E99" t="n">
        <v>328.9</v>
      </c>
      <c r="F99" t="n">
        <v>10.84</v>
      </c>
      <c r="G99" t="n">
        <v>302.24</v>
      </c>
      <c r="H99" t="n">
        <v>43.3</v>
      </c>
      <c r="I99" t="n">
        <v>915.26</v>
      </c>
      <c r="J99" t="n">
        <v>725.6900000000001</v>
      </c>
      <c r="L99" t="n">
        <v>162.21</v>
      </c>
      <c r="O99" t="n">
        <v>34.51</v>
      </c>
      <c r="P99" t="n">
        <v>0</v>
      </c>
      <c r="R99" t="n">
        <v>0.15</v>
      </c>
      <c r="T99" t="n">
        <v>3.25</v>
      </c>
    </row>
    <row r="100">
      <c r="A100" s="4" t="n">
        <v>44571</v>
      </c>
      <c r="B100" t="n">
        <v>2371.83</v>
      </c>
      <c r="C100" t="n">
        <v>810.49</v>
      </c>
      <c r="D100" t="n">
        <v>64.54000000000001</v>
      </c>
      <c r="E100" t="n">
        <v>370.11</v>
      </c>
      <c r="F100" t="n">
        <v>0</v>
      </c>
      <c r="G100" t="n">
        <v>283.18</v>
      </c>
      <c r="H100" t="n">
        <v>43.3</v>
      </c>
      <c r="I100" t="n">
        <v>868.52</v>
      </c>
      <c r="J100" t="n">
        <v>717.72</v>
      </c>
      <c r="L100" t="n">
        <v>141.7</v>
      </c>
      <c r="O100" t="n">
        <v>30.52</v>
      </c>
      <c r="P100" t="n">
        <v>0</v>
      </c>
      <c r="R100" t="n">
        <v>0.15</v>
      </c>
      <c r="T100" t="n">
        <v>2.86</v>
      </c>
    </row>
    <row r="101">
      <c r="A101" s="4" t="n">
        <v>44572</v>
      </c>
      <c r="B101" t="n">
        <v>2179.7</v>
      </c>
      <c r="C101" t="n">
        <v>905.05</v>
      </c>
      <c r="D101" t="n">
        <v>64.25</v>
      </c>
      <c r="E101" t="n">
        <v>0.01</v>
      </c>
      <c r="F101" t="n">
        <v>96.33</v>
      </c>
      <c r="G101" t="n">
        <v>298.17</v>
      </c>
      <c r="H101" t="n">
        <v>43.75</v>
      </c>
      <c r="I101" t="n">
        <v>843.24</v>
      </c>
      <c r="J101" t="n">
        <v>637.3099999999999</v>
      </c>
      <c r="L101" t="n">
        <v>95.81999999999999</v>
      </c>
      <c r="O101" t="n">
        <v>33.64</v>
      </c>
      <c r="P101" t="n">
        <v>0</v>
      </c>
      <c r="R101" t="n">
        <v>0.14</v>
      </c>
      <c r="T101" t="n">
        <v>2.58</v>
      </c>
    </row>
    <row r="102">
      <c r="A102" s="4" t="n">
        <v>44573</v>
      </c>
      <c r="B102" t="n">
        <v>2414.53</v>
      </c>
      <c r="C102" t="n">
        <v>919.74</v>
      </c>
      <c r="D102" t="n">
        <v>63.11</v>
      </c>
      <c r="E102" t="n">
        <v>256.77</v>
      </c>
      <c r="F102" t="n">
        <v>0</v>
      </c>
      <c r="G102" t="n">
        <v>301.93</v>
      </c>
      <c r="H102" t="n">
        <v>32.48</v>
      </c>
      <c r="I102" t="n">
        <v>856.63</v>
      </c>
      <c r="J102" t="n">
        <v>675.62</v>
      </c>
      <c r="L102" t="n">
        <v>191.34</v>
      </c>
      <c r="O102" t="n">
        <v>31.37</v>
      </c>
      <c r="P102" t="n">
        <v>0</v>
      </c>
      <c r="R102" t="n">
        <v>0.16</v>
      </c>
      <c r="T102" t="n">
        <v>2.86</v>
      </c>
    </row>
    <row r="103">
      <c r="A103" s="4" t="n">
        <v>44574</v>
      </c>
      <c r="B103" t="n">
        <v>2467.83</v>
      </c>
      <c r="C103" t="n">
        <v>873.41</v>
      </c>
      <c r="D103" t="n">
        <v>66.55</v>
      </c>
      <c r="E103" t="n">
        <v>292.47</v>
      </c>
      <c r="F103" t="n">
        <v>0</v>
      </c>
      <c r="G103" t="n">
        <v>305.26</v>
      </c>
      <c r="H103" t="n">
        <v>25.05</v>
      </c>
      <c r="I103" t="n">
        <v>882.75</v>
      </c>
      <c r="J103" t="n">
        <v>651.14</v>
      </c>
      <c r="L103" t="n">
        <v>314.17</v>
      </c>
      <c r="O103" t="n">
        <v>32.08</v>
      </c>
      <c r="P103" t="n">
        <v>0</v>
      </c>
      <c r="R103" t="n">
        <v>0.17</v>
      </c>
      <c r="T103" t="n">
        <v>2.78</v>
      </c>
    </row>
    <row r="104">
      <c r="A104" s="4" t="n">
        <v>44575</v>
      </c>
      <c r="B104" t="n">
        <v>2545.56</v>
      </c>
      <c r="C104" t="n">
        <v>901.61</v>
      </c>
      <c r="D104" t="n">
        <v>71.79000000000001</v>
      </c>
      <c r="E104" t="n">
        <v>261.73</v>
      </c>
      <c r="F104" t="n">
        <v>0</v>
      </c>
      <c r="G104" t="n">
        <v>308.07</v>
      </c>
      <c r="H104" t="n">
        <v>9</v>
      </c>
      <c r="I104" t="n">
        <v>789.0599999999999</v>
      </c>
      <c r="J104" t="n">
        <v>684.29</v>
      </c>
      <c r="L104" t="n">
        <v>379.5</v>
      </c>
      <c r="O104" t="n">
        <v>29.1</v>
      </c>
      <c r="P104" t="n">
        <v>0</v>
      </c>
      <c r="R104" t="n">
        <v>0.16</v>
      </c>
      <c r="T104" t="n">
        <v>2.82</v>
      </c>
    </row>
    <row r="105">
      <c r="A105" s="4" t="n">
        <v>44576</v>
      </c>
      <c r="B105" t="n">
        <v>2489.55</v>
      </c>
      <c r="C105" t="n">
        <v>739.45</v>
      </c>
      <c r="D105" t="n">
        <v>61.01</v>
      </c>
      <c r="E105" t="n">
        <v>221.74</v>
      </c>
      <c r="F105" t="n">
        <v>0</v>
      </c>
      <c r="G105" t="n">
        <v>302.13</v>
      </c>
      <c r="H105" t="n">
        <v>18</v>
      </c>
      <c r="I105" t="n">
        <v>677.03</v>
      </c>
      <c r="J105" t="n">
        <v>595.0700000000001</v>
      </c>
      <c r="L105" t="n">
        <v>461.02</v>
      </c>
      <c r="O105" t="n">
        <v>29.12</v>
      </c>
      <c r="P105" t="n">
        <v>0</v>
      </c>
      <c r="R105" t="n">
        <v>0.16</v>
      </c>
      <c r="T105" t="n">
        <v>3.02</v>
      </c>
    </row>
    <row r="106">
      <c r="A106" s="4" t="n">
        <v>44577</v>
      </c>
      <c r="B106" t="n">
        <v>2263.75</v>
      </c>
      <c r="C106" t="n">
        <v>560.0599999999999</v>
      </c>
      <c r="D106" t="n">
        <v>49.08</v>
      </c>
      <c r="E106" t="n">
        <v>208.98</v>
      </c>
      <c r="F106" t="n">
        <v>11.8</v>
      </c>
      <c r="G106" t="n">
        <v>289.27</v>
      </c>
      <c r="H106" t="n">
        <v>6</v>
      </c>
      <c r="I106" t="n">
        <v>689.85</v>
      </c>
      <c r="J106" t="n">
        <v>629.0599999999999</v>
      </c>
      <c r="L106" t="n">
        <v>168.09</v>
      </c>
      <c r="O106" t="n">
        <v>29.27</v>
      </c>
      <c r="P106" t="n">
        <v>0</v>
      </c>
      <c r="R106" t="n">
        <v>0.16</v>
      </c>
      <c r="T106" t="n">
        <v>2.37</v>
      </c>
    </row>
    <row r="107">
      <c r="A107" s="4" t="n">
        <v>44578</v>
      </c>
      <c r="B107" t="n">
        <v>2490.46</v>
      </c>
      <c r="C107" t="n">
        <v>866.03</v>
      </c>
      <c r="D107" t="n">
        <v>63.89</v>
      </c>
      <c r="E107" t="n">
        <v>247.77</v>
      </c>
      <c r="F107" t="n">
        <v>0</v>
      </c>
      <c r="G107" t="n">
        <v>303.54</v>
      </c>
      <c r="H107" t="n">
        <v>8</v>
      </c>
      <c r="I107" t="n">
        <v>743.46</v>
      </c>
      <c r="J107" t="n">
        <v>657.73</v>
      </c>
      <c r="L107" t="n">
        <v>394.91</v>
      </c>
      <c r="O107" t="n">
        <v>29.08</v>
      </c>
      <c r="P107" t="n">
        <v>0</v>
      </c>
      <c r="R107" t="n">
        <v>0.17</v>
      </c>
      <c r="T107" t="n">
        <v>2.66</v>
      </c>
    </row>
    <row r="108">
      <c r="A108" s="4" t="n">
        <v>44579</v>
      </c>
      <c r="B108" t="n">
        <v>2635.02</v>
      </c>
      <c r="C108" t="n">
        <v>827.17</v>
      </c>
      <c r="D108" t="n">
        <v>65.09</v>
      </c>
      <c r="E108" t="n">
        <v>214.55</v>
      </c>
      <c r="F108" t="n">
        <v>0</v>
      </c>
      <c r="G108" t="n">
        <v>296.59</v>
      </c>
      <c r="H108" t="n">
        <v>31.14</v>
      </c>
      <c r="I108" t="n">
        <v>683.12</v>
      </c>
      <c r="J108" t="n">
        <v>574.7</v>
      </c>
      <c r="L108" t="n">
        <v>649.15</v>
      </c>
      <c r="O108" t="n">
        <v>28.3</v>
      </c>
      <c r="P108" t="n">
        <v>0</v>
      </c>
      <c r="R108" t="n">
        <v>0.16</v>
      </c>
      <c r="T108" t="n">
        <v>2.95</v>
      </c>
    </row>
    <row r="109">
      <c r="A109" s="4" t="n">
        <v>44580</v>
      </c>
      <c r="B109" t="n">
        <v>2400.59</v>
      </c>
      <c r="C109" t="n">
        <v>686.0599999999999</v>
      </c>
      <c r="D109" t="n">
        <v>59.38</v>
      </c>
      <c r="E109" t="n">
        <v>210.52</v>
      </c>
      <c r="F109" t="n">
        <v>0</v>
      </c>
      <c r="G109" t="n">
        <v>297.25</v>
      </c>
      <c r="H109" t="n">
        <v>32.75</v>
      </c>
      <c r="I109" t="n">
        <v>724.22</v>
      </c>
      <c r="J109" t="n">
        <v>601.05</v>
      </c>
      <c r="L109" t="n">
        <v>302.17</v>
      </c>
      <c r="O109" t="n">
        <v>27.12</v>
      </c>
      <c r="P109" t="n">
        <v>0</v>
      </c>
      <c r="R109" t="n">
        <v>0.17</v>
      </c>
      <c r="T109" t="n">
        <v>2.62</v>
      </c>
    </row>
    <row r="110">
      <c r="A110" s="4" t="n">
        <v>44581</v>
      </c>
      <c r="B110" t="n">
        <v>2705.82</v>
      </c>
      <c r="C110" t="n">
        <v>880.96</v>
      </c>
      <c r="D110" t="n">
        <v>69.72</v>
      </c>
      <c r="E110" t="n">
        <v>264.14</v>
      </c>
      <c r="F110" t="n">
        <v>0</v>
      </c>
      <c r="G110" t="n">
        <v>281.99</v>
      </c>
      <c r="H110" t="n">
        <v>23</v>
      </c>
      <c r="I110" t="n">
        <v>797.4299999999999</v>
      </c>
      <c r="J110" t="n">
        <v>589.63</v>
      </c>
      <c r="L110" t="n">
        <v>503.08</v>
      </c>
      <c r="O110" t="n">
        <v>28.57</v>
      </c>
      <c r="P110" t="n">
        <v>0</v>
      </c>
      <c r="R110" t="n">
        <v>0.16</v>
      </c>
      <c r="T110" t="n">
        <v>2.66</v>
      </c>
    </row>
    <row r="111">
      <c r="A111" s="4" t="n">
        <v>44582</v>
      </c>
      <c r="B111" t="n">
        <v>2703.26</v>
      </c>
      <c r="C111" t="n">
        <v>830.88</v>
      </c>
      <c r="D111" t="n">
        <v>63.77</v>
      </c>
      <c r="E111" t="n">
        <v>258.45</v>
      </c>
      <c r="F111" t="n">
        <v>0</v>
      </c>
      <c r="G111" t="n">
        <v>289.66</v>
      </c>
      <c r="H111" t="n">
        <v>46.07</v>
      </c>
      <c r="I111" t="n">
        <v>867.2</v>
      </c>
      <c r="J111" t="n">
        <v>641.37</v>
      </c>
      <c r="L111" t="n">
        <v>302.2</v>
      </c>
      <c r="O111" t="n">
        <v>25.42</v>
      </c>
      <c r="P111" t="n">
        <v>0</v>
      </c>
      <c r="R111" t="n">
        <v>0.12</v>
      </c>
      <c r="T111" t="n">
        <v>2.52</v>
      </c>
    </row>
    <row r="112">
      <c r="A112" s="4" t="n">
        <v>44583</v>
      </c>
      <c r="B112" t="n">
        <v>2332.6</v>
      </c>
      <c r="C112" t="n">
        <v>699.88</v>
      </c>
      <c r="D112" t="n">
        <v>59.31</v>
      </c>
      <c r="E112" t="n">
        <v>234.84</v>
      </c>
      <c r="F112" t="n">
        <v>0</v>
      </c>
      <c r="G112" t="n">
        <v>303.08</v>
      </c>
      <c r="H112" t="n">
        <v>48.68</v>
      </c>
      <c r="I112" t="n">
        <v>805.1</v>
      </c>
      <c r="J112" t="n">
        <v>578.39</v>
      </c>
      <c r="L112" t="n">
        <v>173.6</v>
      </c>
      <c r="O112" t="n">
        <v>27.07</v>
      </c>
      <c r="P112" t="n">
        <v>0</v>
      </c>
      <c r="R112" t="n">
        <v>0.13</v>
      </c>
      <c r="T112" t="n">
        <v>2.53</v>
      </c>
    </row>
    <row r="113">
      <c r="A113" s="4" t="n">
        <v>44584</v>
      </c>
      <c r="B113" t="n">
        <v>2313.77</v>
      </c>
      <c r="C113" t="n">
        <v>693.0700000000001</v>
      </c>
      <c r="D113" t="n">
        <v>63.64</v>
      </c>
      <c r="E113" t="n">
        <v>234.2</v>
      </c>
      <c r="F113" t="n">
        <v>0</v>
      </c>
      <c r="G113" t="n">
        <v>305.95</v>
      </c>
      <c r="H113" t="n">
        <v>52.68</v>
      </c>
      <c r="I113" t="n">
        <v>881.6900000000001</v>
      </c>
      <c r="J113" t="n">
        <v>627.09</v>
      </c>
      <c r="L113" t="n">
        <v>191.88</v>
      </c>
      <c r="O113" t="n">
        <v>27.52</v>
      </c>
      <c r="P113" t="n">
        <v>0</v>
      </c>
      <c r="R113" t="n">
        <v>0.12</v>
      </c>
      <c r="T113" t="n">
        <v>2.52</v>
      </c>
    </row>
    <row r="114">
      <c r="A114" s="4" t="n">
        <v>44585</v>
      </c>
      <c r="B114" t="n">
        <v>2620.32</v>
      </c>
      <c r="C114" t="n">
        <v>957.96</v>
      </c>
      <c r="D114" t="n">
        <v>74.40000000000001</v>
      </c>
      <c r="E114" t="n">
        <v>264.32</v>
      </c>
      <c r="F114" t="n">
        <v>0</v>
      </c>
      <c r="G114" t="n">
        <v>299.54</v>
      </c>
      <c r="H114" t="n">
        <v>40.18</v>
      </c>
      <c r="I114" t="n">
        <v>888.85</v>
      </c>
      <c r="J114" t="n">
        <v>681.53</v>
      </c>
      <c r="L114" t="n">
        <v>413.35</v>
      </c>
      <c r="O114" t="n">
        <v>27.11</v>
      </c>
      <c r="P114" t="n">
        <v>0</v>
      </c>
      <c r="R114" t="n">
        <v>0.17</v>
      </c>
      <c r="T114" t="n">
        <v>3</v>
      </c>
    </row>
    <row r="115">
      <c r="A115" s="4" t="n">
        <v>44586</v>
      </c>
      <c r="B115" t="n">
        <v>2727.75</v>
      </c>
      <c r="C115" t="n">
        <v>918.52</v>
      </c>
      <c r="D115" t="n">
        <v>74.26000000000001</v>
      </c>
      <c r="E115" t="n">
        <v>259.02</v>
      </c>
      <c r="F115" t="n">
        <v>0</v>
      </c>
      <c r="G115" t="n">
        <v>278.17</v>
      </c>
      <c r="H115" t="n">
        <v>44.4</v>
      </c>
      <c r="I115" t="n">
        <v>848.75</v>
      </c>
      <c r="J115" t="n">
        <v>639.25</v>
      </c>
      <c r="L115" t="n">
        <v>376.74</v>
      </c>
      <c r="O115" t="n">
        <v>26.85</v>
      </c>
      <c r="P115" t="n">
        <v>0</v>
      </c>
      <c r="R115" t="n">
        <v>0.14</v>
      </c>
      <c r="T115" t="n">
        <v>2.59</v>
      </c>
    </row>
    <row r="116">
      <c r="A116" s="4" t="n">
        <v>44587</v>
      </c>
      <c r="B116" t="n">
        <v>2396.76</v>
      </c>
      <c r="C116" t="n">
        <v>604.4400000000001</v>
      </c>
      <c r="D116" t="n">
        <v>64.33</v>
      </c>
      <c r="E116" t="n">
        <v>200.66</v>
      </c>
      <c r="F116" t="n">
        <v>129.09</v>
      </c>
      <c r="G116" t="n">
        <v>275.53</v>
      </c>
      <c r="H116" t="n">
        <v>43.2</v>
      </c>
      <c r="I116" t="n">
        <v>785.12</v>
      </c>
      <c r="J116" t="n">
        <v>632.4299999999999</v>
      </c>
      <c r="L116" t="n">
        <v>82.01000000000001</v>
      </c>
      <c r="O116" t="n">
        <v>26.92</v>
      </c>
      <c r="P116" t="n">
        <v>0</v>
      </c>
      <c r="R116" t="n">
        <v>0.16</v>
      </c>
      <c r="T116" t="n">
        <v>2.47</v>
      </c>
    </row>
    <row r="117">
      <c r="A117" s="4" t="n">
        <v>44588</v>
      </c>
      <c r="B117" t="n">
        <v>2210.89</v>
      </c>
      <c r="C117" t="n">
        <v>689.5599999999999</v>
      </c>
      <c r="D117" t="n">
        <v>66.45</v>
      </c>
      <c r="E117" t="n">
        <v>237.03</v>
      </c>
      <c r="F117" t="n">
        <v>29.29</v>
      </c>
      <c r="G117" t="n">
        <v>271.82</v>
      </c>
      <c r="H117" t="n">
        <v>21</v>
      </c>
      <c r="I117" t="n">
        <v>847.1900000000001</v>
      </c>
      <c r="J117" t="n">
        <v>623.62</v>
      </c>
      <c r="L117" t="n">
        <v>174.17</v>
      </c>
      <c r="O117" t="n">
        <v>26.59</v>
      </c>
      <c r="P117" t="n">
        <v>0</v>
      </c>
      <c r="R117" t="n">
        <v>0.16</v>
      </c>
      <c r="T117" t="n">
        <v>0.99</v>
      </c>
    </row>
    <row r="118">
      <c r="A118" s="4" t="n">
        <v>44589</v>
      </c>
      <c r="B118" t="n">
        <v>2263.31</v>
      </c>
      <c r="C118" t="n">
        <v>553.9400000000001</v>
      </c>
      <c r="D118" t="n">
        <v>58.63</v>
      </c>
      <c r="E118" t="n">
        <v>178.63</v>
      </c>
      <c r="F118" t="n">
        <v>0</v>
      </c>
      <c r="G118" t="n">
        <v>285.71</v>
      </c>
      <c r="H118" t="n">
        <v>46.1</v>
      </c>
      <c r="I118" t="n">
        <v>839.17</v>
      </c>
      <c r="J118" t="n">
        <v>476.64</v>
      </c>
      <c r="L118" t="n">
        <v>115.74</v>
      </c>
      <c r="O118" t="n">
        <v>17.12</v>
      </c>
      <c r="P118" t="n">
        <v>0</v>
      </c>
      <c r="R118" t="n">
        <v>0.16</v>
      </c>
      <c r="T118" t="n">
        <v>2.5</v>
      </c>
    </row>
    <row r="119">
      <c r="A119" s="4" t="n">
        <v>44590</v>
      </c>
      <c r="B119" t="n">
        <v>1893.61</v>
      </c>
      <c r="C119" t="n">
        <v>278.53</v>
      </c>
      <c r="D119" t="n">
        <v>53.88</v>
      </c>
      <c r="E119" t="n">
        <v>165.47</v>
      </c>
      <c r="F119" t="n">
        <v>360.11</v>
      </c>
      <c r="G119" t="n">
        <v>211.18</v>
      </c>
      <c r="H119" t="n">
        <v>25.96</v>
      </c>
      <c r="I119" t="n">
        <v>840.91</v>
      </c>
      <c r="J119" t="n">
        <v>518.5599999999999</v>
      </c>
      <c r="L119" t="n">
        <v>49.72</v>
      </c>
      <c r="O119" t="n">
        <v>26.45</v>
      </c>
      <c r="P119" t="n">
        <v>0</v>
      </c>
      <c r="R119" t="n">
        <v>0.11</v>
      </c>
      <c r="T119" t="n">
        <v>0.6899999999999999</v>
      </c>
    </row>
    <row r="120">
      <c r="A120" s="4" t="n">
        <v>44591</v>
      </c>
      <c r="B120" t="n">
        <v>2166.07</v>
      </c>
      <c r="C120" t="n">
        <v>397.4</v>
      </c>
      <c r="D120" t="n">
        <v>54.08</v>
      </c>
      <c r="E120" t="n">
        <v>136.77</v>
      </c>
      <c r="F120" t="n">
        <v>92.01000000000001</v>
      </c>
      <c r="G120" t="n">
        <v>284.26</v>
      </c>
      <c r="H120" t="n">
        <v>46.96</v>
      </c>
      <c r="I120" t="n">
        <v>862.59</v>
      </c>
      <c r="J120" t="n">
        <v>662.1900000000001</v>
      </c>
      <c r="L120" t="n">
        <v>159.06</v>
      </c>
      <c r="O120" t="n">
        <v>26.19</v>
      </c>
      <c r="P120" t="n">
        <v>0</v>
      </c>
      <c r="R120" t="n">
        <v>0.13</v>
      </c>
      <c r="T120" t="n">
        <v>0.02</v>
      </c>
    </row>
    <row r="121">
      <c r="A121" s="4" t="n">
        <v>44592</v>
      </c>
      <c r="B121" t="n">
        <v>2354.59</v>
      </c>
      <c r="C121" t="n">
        <v>474.53</v>
      </c>
      <c r="D121" t="n">
        <v>41.99</v>
      </c>
      <c r="E121" t="n">
        <v>162.25</v>
      </c>
      <c r="F121" t="n">
        <v>97.84999999999999</v>
      </c>
      <c r="G121" t="n">
        <v>284.26</v>
      </c>
      <c r="H121" t="n">
        <v>46.96</v>
      </c>
      <c r="I121" t="n">
        <v>876.89</v>
      </c>
      <c r="J121" t="n">
        <v>650.09</v>
      </c>
      <c r="L121" t="n">
        <v>169.66</v>
      </c>
      <c r="O121" t="n">
        <v>25.94</v>
      </c>
      <c r="P121" t="n">
        <v>0</v>
      </c>
      <c r="R121" t="n">
        <v>0.16</v>
      </c>
      <c r="T121" t="n">
        <v>0</v>
      </c>
    </row>
    <row r="122">
      <c r="A122" s="4" t="n">
        <v>44593</v>
      </c>
      <c r="B122" t="n">
        <v>1988.88</v>
      </c>
      <c r="C122" t="n">
        <v>360.58</v>
      </c>
      <c r="D122" t="n">
        <v>36.29</v>
      </c>
      <c r="E122" t="n">
        <v>364.61</v>
      </c>
      <c r="F122" t="n">
        <v>308.67</v>
      </c>
      <c r="G122" t="n">
        <v>276.18</v>
      </c>
      <c r="H122" t="n">
        <v>55.05</v>
      </c>
      <c r="I122" t="n">
        <v>862.64</v>
      </c>
      <c r="J122" t="n">
        <v>703.54</v>
      </c>
      <c r="L122" t="n">
        <v>17.02</v>
      </c>
      <c r="O122" t="n">
        <v>25.78</v>
      </c>
      <c r="P122" t="n">
        <v>0</v>
      </c>
      <c r="R122" t="n">
        <v>0.16</v>
      </c>
      <c r="T122" t="n">
        <v>0</v>
      </c>
    </row>
    <row r="123">
      <c r="A123" s="4" t="n">
        <v>44594</v>
      </c>
      <c r="B123" t="n">
        <v>1905.1</v>
      </c>
      <c r="C123" t="n">
        <v>580.02</v>
      </c>
      <c r="D123" t="n">
        <v>47.58</v>
      </c>
      <c r="E123" t="n">
        <v>408.23</v>
      </c>
      <c r="F123" t="n">
        <v>171.59</v>
      </c>
      <c r="G123" t="n">
        <v>289.52</v>
      </c>
      <c r="H123" t="n">
        <v>45.69</v>
      </c>
      <c r="I123" t="n">
        <v>848.41</v>
      </c>
      <c r="J123" t="n">
        <v>655.9400000000001</v>
      </c>
      <c r="L123" t="n">
        <v>35.24</v>
      </c>
      <c r="O123" t="n">
        <v>25.68</v>
      </c>
      <c r="P123" t="n">
        <v>0</v>
      </c>
      <c r="R123" t="n">
        <v>0.17</v>
      </c>
      <c r="T123" t="n">
        <v>0</v>
      </c>
    </row>
    <row r="124">
      <c r="A124" s="4" t="n">
        <v>44595</v>
      </c>
      <c r="B124" t="n">
        <v>1945.89</v>
      </c>
      <c r="C124" t="n">
        <v>476.6</v>
      </c>
      <c r="D124" t="n">
        <v>35.34</v>
      </c>
      <c r="E124" t="n">
        <v>483.91</v>
      </c>
      <c r="F124" t="n">
        <v>263.7</v>
      </c>
      <c r="G124" t="n">
        <v>285.47</v>
      </c>
      <c r="H124" t="n">
        <v>20</v>
      </c>
      <c r="I124" t="n">
        <v>874.67</v>
      </c>
      <c r="J124" t="n">
        <v>627.78</v>
      </c>
      <c r="L124" t="n">
        <v>18.77</v>
      </c>
      <c r="O124" t="n">
        <v>25.75</v>
      </c>
      <c r="P124" t="n">
        <v>0</v>
      </c>
      <c r="R124" t="n">
        <v>0.16</v>
      </c>
      <c r="T124" t="n">
        <v>0</v>
      </c>
    </row>
    <row r="125">
      <c r="A125" s="4" t="n">
        <v>44596</v>
      </c>
      <c r="B125" t="n">
        <v>2214.94</v>
      </c>
      <c r="C125" t="n">
        <v>341.76</v>
      </c>
      <c r="D125" t="n">
        <v>36.88</v>
      </c>
      <c r="E125" t="n">
        <v>484.9</v>
      </c>
      <c r="F125" t="n">
        <v>164.53</v>
      </c>
      <c r="G125" t="n">
        <v>283.19</v>
      </c>
      <c r="H125" t="n">
        <v>45.6</v>
      </c>
      <c r="I125" t="n">
        <v>878.52</v>
      </c>
      <c r="J125" t="n">
        <v>669.9400000000001</v>
      </c>
      <c r="L125" t="n">
        <v>59.92</v>
      </c>
      <c r="O125" t="n">
        <v>23.93</v>
      </c>
      <c r="P125" t="n">
        <v>0</v>
      </c>
      <c r="R125" t="n">
        <v>0.17</v>
      </c>
      <c r="T125" t="n">
        <v>0</v>
      </c>
    </row>
    <row r="126">
      <c r="A126" s="4" t="n">
        <v>44597</v>
      </c>
      <c r="B126" t="n">
        <v>2192.13</v>
      </c>
      <c r="C126" t="n">
        <v>201.36</v>
      </c>
      <c r="D126" t="n">
        <v>34.96</v>
      </c>
      <c r="E126" t="n">
        <v>432.96</v>
      </c>
      <c r="F126" t="n">
        <v>226.32</v>
      </c>
      <c r="G126" t="n">
        <v>267.42</v>
      </c>
      <c r="H126" t="n">
        <v>44.9</v>
      </c>
      <c r="I126" t="n">
        <v>829.46</v>
      </c>
      <c r="J126" t="n">
        <v>563.54</v>
      </c>
      <c r="L126" t="n">
        <v>28.99</v>
      </c>
      <c r="O126" t="n">
        <v>25.35</v>
      </c>
      <c r="P126" t="n">
        <v>0</v>
      </c>
      <c r="R126" t="n">
        <v>0.13</v>
      </c>
      <c r="T126" t="n">
        <v>0.84</v>
      </c>
    </row>
    <row r="127">
      <c r="A127" s="4" t="n">
        <v>44598</v>
      </c>
      <c r="B127" t="n">
        <v>2138.45</v>
      </c>
      <c r="C127" t="n">
        <v>188.05</v>
      </c>
      <c r="D127" t="n">
        <v>35.86</v>
      </c>
      <c r="E127" t="n">
        <v>457.35</v>
      </c>
      <c r="F127" t="n">
        <v>290.61</v>
      </c>
      <c r="G127" t="n">
        <v>273.92</v>
      </c>
      <c r="H127" t="n">
        <v>44.9</v>
      </c>
      <c r="I127" t="n">
        <v>781.45</v>
      </c>
      <c r="J127" t="n">
        <v>689.16</v>
      </c>
      <c r="L127" t="n">
        <v>1.33</v>
      </c>
      <c r="O127" t="n">
        <v>25.38</v>
      </c>
      <c r="P127" t="n">
        <v>0</v>
      </c>
      <c r="R127" t="n">
        <v>0.12</v>
      </c>
      <c r="T127" t="n">
        <v>2.51</v>
      </c>
    </row>
    <row r="128">
      <c r="A128" s="4" t="n">
        <v>44599</v>
      </c>
      <c r="B128" t="n">
        <v>2278.39</v>
      </c>
      <c r="C128" t="n">
        <v>462.4</v>
      </c>
      <c r="D128" t="n">
        <v>38.24</v>
      </c>
      <c r="E128" t="n">
        <v>374.2</v>
      </c>
      <c r="F128" t="n">
        <v>92</v>
      </c>
      <c r="G128" t="n">
        <v>273.22</v>
      </c>
      <c r="H128" t="n">
        <v>54.9</v>
      </c>
      <c r="I128" t="n">
        <v>783.0700000000001</v>
      </c>
      <c r="J128" t="n">
        <v>707.92</v>
      </c>
      <c r="L128" t="n">
        <v>180.5</v>
      </c>
      <c r="O128" t="n">
        <v>25.11</v>
      </c>
      <c r="P128" t="n">
        <v>0</v>
      </c>
      <c r="R128" t="n">
        <v>0.12</v>
      </c>
      <c r="T128" t="n">
        <v>2.08</v>
      </c>
    </row>
    <row r="129">
      <c r="A129" s="4" t="n">
        <v>44600</v>
      </c>
      <c r="B129" t="n">
        <v>1922.31</v>
      </c>
      <c r="C129" t="n">
        <v>386.24</v>
      </c>
      <c r="D129" t="n">
        <v>37.98</v>
      </c>
      <c r="E129" t="n">
        <v>489.12</v>
      </c>
      <c r="F129" t="n">
        <v>197.37</v>
      </c>
      <c r="G129" t="n">
        <v>208.19</v>
      </c>
      <c r="H129" t="n">
        <v>46.17</v>
      </c>
      <c r="I129" t="n">
        <v>798.0599999999999</v>
      </c>
      <c r="J129" t="n">
        <v>579.12</v>
      </c>
      <c r="L129" t="n">
        <v>69.19</v>
      </c>
      <c r="O129" t="n">
        <v>25.37</v>
      </c>
      <c r="P129" t="n">
        <v>0</v>
      </c>
      <c r="R129" t="n">
        <v>0.12</v>
      </c>
      <c r="T129" t="n">
        <v>3.03</v>
      </c>
    </row>
    <row r="130">
      <c r="A130" s="4" t="n">
        <v>44601</v>
      </c>
      <c r="B130" t="n">
        <v>1966.06</v>
      </c>
      <c r="C130" t="n">
        <v>468.93</v>
      </c>
      <c r="D130" t="n">
        <v>42.52</v>
      </c>
      <c r="E130" t="n">
        <v>432.99</v>
      </c>
      <c r="F130" t="n">
        <v>110.5</v>
      </c>
      <c r="G130" t="n">
        <v>286.07</v>
      </c>
      <c r="H130" t="n">
        <v>55.04</v>
      </c>
      <c r="I130" t="n">
        <v>724.97</v>
      </c>
      <c r="J130" t="n">
        <v>640.73</v>
      </c>
      <c r="L130" t="n">
        <v>91.43000000000001</v>
      </c>
      <c r="O130" t="n">
        <v>25.63</v>
      </c>
      <c r="P130" t="n">
        <v>0</v>
      </c>
      <c r="R130" t="n">
        <v>0.16</v>
      </c>
      <c r="T130" t="n">
        <v>2.47</v>
      </c>
    </row>
    <row r="131">
      <c r="A131" s="4" t="n">
        <v>44602</v>
      </c>
      <c r="B131" t="n">
        <v>2263.05</v>
      </c>
      <c r="C131" t="n">
        <v>500.15</v>
      </c>
      <c r="D131" t="n">
        <v>40.06</v>
      </c>
      <c r="E131" t="n">
        <v>358.61</v>
      </c>
      <c r="F131" t="n">
        <v>0</v>
      </c>
      <c r="G131" t="n">
        <v>281.05</v>
      </c>
      <c r="H131" t="n">
        <v>33.63</v>
      </c>
      <c r="I131" t="n">
        <v>691.21</v>
      </c>
      <c r="J131" t="n">
        <v>612.86</v>
      </c>
      <c r="L131" t="n">
        <v>235.25</v>
      </c>
      <c r="O131" t="n">
        <v>25.02</v>
      </c>
      <c r="P131" t="n">
        <v>0</v>
      </c>
      <c r="R131" t="n">
        <v>0.14</v>
      </c>
      <c r="T131" t="n">
        <v>1.75</v>
      </c>
    </row>
    <row r="132">
      <c r="A132" s="4" t="n">
        <v>44603</v>
      </c>
      <c r="B132" t="n">
        <v>2357.51</v>
      </c>
      <c r="C132" t="n">
        <v>610.76</v>
      </c>
      <c r="D132" t="n">
        <v>49.27</v>
      </c>
      <c r="E132" t="n">
        <v>320.98</v>
      </c>
      <c r="F132" t="n">
        <v>0</v>
      </c>
      <c r="G132" t="n">
        <v>299.79</v>
      </c>
      <c r="H132" t="n">
        <v>3</v>
      </c>
      <c r="I132" t="n">
        <v>753.8</v>
      </c>
      <c r="J132" t="n">
        <v>606.9299999999999</v>
      </c>
      <c r="L132" t="n">
        <v>319.42</v>
      </c>
      <c r="O132" t="n">
        <v>24.82</v>
      </c>
      <c r="P132" t="n">
        <v>0</v>
      </c>
      <c r="R132" t="n">
        <v>0.16</v>
      </c>
      <c r="T132" t="n">
        <v>3</v>
      </c>
    </row>
    <row r="133">
      <c r="A133" s="4" t="n">
        <v>44604</v>
      </c>
      <c r="B133" t="n">
        <v>2181.88</v>
      </c>
      <c r="C133" t="n">
        <v>258.44</v>
      </c>
      <c r="D133" t="n">
        <v>39.03</v>
      </c>
      <c r="E133" t="n">
        <v>281.11</v>
      </c>
      <c r="F133" t="n">
        <v>154.83</v>
      </c>
      <c r="G133" t="n">
        <v>283.23</v>
      </c>
      <c r="H133" t="n">
        <v>10</v>
      </c>
      <c r="I133" t="n">
        <v>766.0700000000001</v>
      </c>
      <c r="J133" t="n">
        <v>623.34</v>
      </c>
      <c r="L133" t="n">
        <v>134.65</v>
      </c>
      <c r="O133" t="n">
        <v>24.61</v>
      </c>
      <c r="P133" t="n">
        <v>0</v>
      </c>
      <c r="R133" t="n">
        <v>0.14</v>
      </c>
      <c r="T133" t="n">
        <v>3.16</v>
      </c>
    </row>
    <row r="134">
      <c r="A134" s="4" t="n">
        <v>44605</v>
      </c>
      <c r="B134" t="n">
        <v>2036.01</v>
      </c>
      <c r="C134" t="n">
        <v>340.94</v>
      </c>
      <c r="D134" t="n">
        <v>38.52</v>
      </c>
      <c r="E134" t="n">
        <v>349.77</v>
      </c>
      <c r="F134" t="n">
        <v>178.28</v>
      </c>
      <c r="G134" t="n">
        <v>256.14</v>
      </c>
      <c r="H134" t="n">
        <v>17</v>
      </c>
      <c r="I134" t="n">
        <v>788.3099999999999</v>
      </c>
      <c r="J134" t="n">
        <v>653.35</v>
      </c>
      <c r="L134" t="n">
        <v>125.29</v>
      </c>
      <c r="O134" t="n">
        <v>24.48</v>
      </c>
      <c r="P134" t="n">
        <v>0</v>
      </c>
      <c r="R134" t="n">
        <v>0.13</v>
      </c>
      <c r="T134" t="n">
        <v>2.8</v>
      </c>
    </row>
    <row r="135">
      <c r="A135" s="4" t="n">
        <v>44606</v>
      </c>
      <c r="B135" t="n">
        <v>2174.6</v>
      </c>
      <c r="C135" t="n">
        <v>414.27</v>
      </c>
      <c r="D135" t="n">
        <v>41.09</v>
      </c>
      <c r="E135" t="n">
        <v>286.45</v>
      </c>
      <c r="F135" t="n">
        <v>0</v>
      </c>
      <c r="G135" t="n">
        <v>283.93</v>
      </c>
      <c r="H135" t="n">
        <v>20</v>
      </c>
      <c r="I135" t="n">
        <v>822.51</v>
      </c>
      <c r="J135" t="n">
        <v>656.67</v>
      </c>
      <c r="L135" t="n">
        <v>251.29</v>
      </c>
      <c r="O135" t="n">
        <v>24.36</v>
      </c>
      <c r="P135" t="n">
        <v>0</v>
      </c>
      <c r="R135" t="n">
        <v>0.13</v>
      </c>
      <c r="T135" t="n">
        <v>0.8100000000000001</v>
      </c>
    </row>
    <row r="136">
      <c r="A136" s="4" t="n">
        <v>44607</v>
      </c>
      <c r="B136" t="n">
        <v>2210.85</v>
      </c>
      <c r="C136" t="n">
        <v>426.99</v>
      </c>
      <c r="D136" t="n">
        <v>43.29</v>
      </c>
      <c r="E136" t="n">
        <v>312.93</v>
      </c>
      <c r="F136" t="n">
        <v>16.05</v>
      </c>
      <c r="G136" t="n">
        <v>252.56</v>
      </c>
      <c r="H136" t="n">
        <v>42.74</v>
      </c>
      <c r="I136" t="n">
        <v>825.51</v>
      </c>
      <c r="J136" t="n">
        <v>567.01</v>
      </c>
      <c r="L136" t="n">
        <v>219.97</v>
      </c>
      <c r="O136" t="n">
        <v>24.27</v>
      </c>
      <c r="P136" t="n">
        <v>0</v>
      </c>
      <c r="R136" t="n">
        <v>0.14</v>
      </c>
      <c r="T136" t="n">
        <v>0.9399999999999999</v>
      </c>
    </row>
    <row r="137">
      <c r="A137" s="4" t="n">
        <v>44608</v>
      </c>
      <c r="B137" t="n">
        <v>1902.68</v>
      </c>
      <c r="C137" t="n">
        <v>269.85</v>
      </c>
      <c r="D137" t="n">
        <v>45.09</v>
      </c>
      <c r="E137" t="n">
        <v>276.35</v>
      </c>
      <c r="F137" t="n">
        <v>182.49</v>
      </c>
      <c r="G137" t="n">
        <v>265.04</v>
      </c>
      <c r="H137" t="n">
        <v>37.16</v>
      </c>
      <c r="I137" t="n">
        <v>781.02</v>
      </c>
      <c r="J137" t="n">
        <v>512.14</v>
      </c>
      <c r="L137" t="n">
        <v>58.85</v>
      </c>
      <c r="O137" t="n">
        <v>24.14</v>
      </c>
      <c r="P137" t="n">
        <v>0</v>
      </c>
      <c r="R137" t="n">
        <v>0.12</v>
      </c>
      <c r="T137" t="n">
        <v>2.69</v>
      </c>
    </row>
    <row r="138">
      <c r="A138" s="4" t="n">
        <v>44609</v>
      </c>
      <c r="B138" t="n">
        <v>2072.81</v>
      </c>
      <c r="C138" t="n">
        <v>296.29</v>
      </c>
      <c r="D138" t="n">
        <v>56.81</v>
      </c>
      <c r="E138" t="n">
        <v>322.62</v>
      </c>
      <c r="F138" t="n">
        <v>31.99</v>
      </c>
      <c r="G138" t="n">
        <v>203.52</v>
      </c>
      <c r="H138" t="n">
        <v>42.3</v>
      </c>
      <c r="I138" t="n">
        <v>737.54</v>
      </c>
      <c r="J138" t="n">
        <v>571.49</v>
      </c>
      <c r="L138" t="n">
        <v>119.92</v>
      </c>
      <c r="O138" t="n">
        <v>24.18</v>
      </c>
      <c r="P138" t="n">
        <v>0</v>
      </c>
      <c r="R138" t="n">
        <v>0.12</v>
      </c>
      <c r="T138" t="n">
        <v>2.6</v>
      </c>
    </row>
    <row r="139">
      <c r="A139" s="4" t="n">
        <v>44610</v>
      </c>
      <c r="B139" t="n">
        <v>2295.88</v>
      </c>
      <c r="C139" t="n">
        <v>329.58</v>
      </c>
      <c r="D139" t="n">
        <v>66.31</v>
      </c>
      <c r="E139" t="n">
        <v>244.86</v>
      </c>
      <c r="F139" t="n">
        <v>0</v>
      </c>
      <c r="G139" t="n">
        <v>262.96</v>
      </c>
      <c r="H139" t="n">
        <v>42.81</v>
      </c>
      <c r="I139" t="n">
        <v>839.21</v>
      </c>
      <c r="J139" t="n">
        <v>653.0599999999999</v>
      </c>
      <c r="L139" t="n">
        <v>212.6</v>
      </c>
      <c r="O139" t="n">
        <v>22.33</v>
      </c>
      <c r="P139" t="n">
        <v>0</v>
      </c>
      <c r="R139" t="n">
        <v>0.1</v>
      </c>
      <c r="T139" t="n">
        <v>2.48</v>
      </c>
    </row>
    <row r="140">
      <c r="A140" s="4" t="n">
        <v>44611</v>
      </c>
      <c r="B140" t="n">
        <v>2350.81</v>
      </c>
      <c r="C140" t="n">
        <v>381.15</v>
      </c>
      <c r="D140" t="n">
        <v>59.74</v>
      </c>
      <c r="E140" t="n">
        <v>259.03</v>
      </c>
      <c r="F140" t="n">
        <v>0</v>
      </c>
      <c r="G140" t="n">
        <v>265.62</v>
      </c>
      <c r="H140" t="n">
        <v>42.38</v>
      </c>
      <c r="I140" t="n">
        <v>830.04</v>
      </c>
      <c r="J140" t="n">
        <v>656.71</v>
      </c>
      <c r="L140" t="n">
        <v>392.76</v>
      </c>
      <c r="O140" t="n">
        <v>23.22</v>
      </c>
      <c r="P140" t="n">
        <v>0</v>
      </c>
      <c r="R140" t="n">
        <v>0.15</v>
      </c>
      <c r="T140" t="n">
        <v>2.3</v>
      </c>
    </row>
    <row r="141">
      <c r="A141" s="4" t="n">
        <v>44612</v>
      </c>
      <c r="B141" t="n">
        <v>2114.54</v>
      </c>
      <c r="C141" t="n">
        <v>196.36</v>
      </c>
      <c r="D141" t="n">
        <v>57.57</v>
      </c>
      <c r="E141" t="n">
        <v>258.8</v>
      </c>
      <c r="F141" t="n">
        <v>125.44</v>
      </c>
      <c r="G141" t="n">
        <v>269.37</v>
      </c>
      <c r="H141" t="n">
        <v>41.38</v>
      </c>
      <c r="I141" t="n">
        <v>866.35</v>
      </c>
      <c r="J141" t="n">
        <v>778.77</v>
      </c>
      <c r="L141" t="n">
        <v>145.28</v>
      </c>
      <c r="O141" t="n">
        <v>23.97</v>
      </c>
      <c r="P141" t="n">
        <v>0</v>
      </c>
      <c r="R141" t="n">
        <v>0.12</v>
      </c>
      <c r="T141" t="n">
        <v>2.67</v>
      </c>
    </row>
    <row r="142">
      <c r="A142" s="4" t="n">
        <v>44613</v>
      </c>
      <c r="B142" t="n">
        <v>2294.47</v>
      </c>
      <c r="C142" t="n">
        <v>396.7</v>
      </c>
      <c r="D142" t="n">
        <v>66.03</v>
      </c>
      <c r="E142" t="n">
        <v>290.32</v>
      </c>
      <c r="F142" t="n">
        <v>0</v>
      </c>
      <c r="G142" t="n">
        <v>277.03</v>
      </c>
      <c r="H142" t="n">
        <v>42.38</v>
      </c>
      <c r="I142" t="n">
        <v>876.8099999999999</v>
      </c>
      <c r="J142" t="n">
        <v>786.0700000000001</v>
      </c>
      <c r="L142" t="n">
        <v>274.15</v>
      </c>
      <c r="O142" t="n">
        <v>23.82</v>
      </c>
      <c r="P142" t="n">
        <v>0</v>
      </c>
      <c r="R142" t="n">
        <v>0.13</v>
      </c>
      <c r="T142" t="n">
        <v>2.45</v>
      </c>
    </row>
    <row r="143">
      <c r="A143" s="4" t="n">
        <v>44614</v>
      </c>
      <c r="B143" t="n">
        <v>2045.39</v>
      </c>
      <c r="C143" t="n">
        <v>300.99</v>
      </c>
      <c r="D143" t="n">
        <v>56.9</v>
      </c>
      <c r="E143" t="n">
        <v>333.5</v>
      </c>
      <c r="F143" t="n">
        <v>164.44</v>
      </c>
      <c r="G143" t="n">
        <v>262.35</v>
      </c>
      <c r="H143" t="n">
        <v>0</v>
      </c>
      <c r="I143" t="n">
        <v>839.35</v>
      </c>
      <c r="J143" t="n">
        <v>655.24</v>
      </c>
      <c r="L143" t="n">
        <v>84.94</v>
      </c>
      <c r="O143" t="n">
        <v>23.72</v>
      </c>
      <c r="P143" t="n">
        <v>0</v>
      </c>
      <c r="R143" t="n">
        <v>0.13</v>
      </c>
      <c r="T143" t="n">
        <v>2.87</v>
      </c>
    </row>
    <row r="144">
      <c r="A144" s="4" t="n">
        <v>44615</v>
      </c>
      <c r="B144" t="n">
        <v>2126.53</v>
      </c>
      <c r="C144" t="n">
        <v>294.41</v>
      </c>
      <c r="D144" t="n">
        <v>56.47</v>
      </c>
      <c r="E144" t="n">
        <v>314.81</v>
      </c>
      <c r="F144" t="n">
        <v>90.98999999999999</v>
      </c>
      <c r="G144" t="n">
        <v>255.96</v>
      </c>
      <c r="H144" t="n">
        <v>5</v>
      </c>
      <c r="I144" t="n">
        <v>865.03</v>
      </c>
      <c r="J144" t="n">
        <v>662.84</v>
      </c>
      <c r="L144" t="n">
        <v>121.94</v>
      </c>
      <c r="O144" t="n">
        <v>23.59</v>
      </c>
      <c r="P144" t="n">
        <v>0</v>
      </c>
      <c r="R144" t="n">
        <v>0.13</v>
      </c>
      <c r="T144" t="n">
        <v>2.86</v>
      </c>
    </row>
    <row r="145">
      <c r="A145" s="4" t="n">
        <v>44616</v>
      </c>
      <c r="B145" t="n">
        <v>2317.46</v>
      </c>
      <c r="C145" t="n">
        <v>224.11</v>
      </c>
      <c r="D145" t="n">
        <v>60.73</v>
      </c>
      <c r="E145" t="n">
        <v>333.36</v>
      </c>
      <c r="F145" t="n">
        <v>23.99</v>
      </c>
      <c r="G145" t="n">
        <v>204.86</v>
      </c>
      <c r="H145" t="n">
        <v>26</v>
      </c>
      <c r="I145" t="n">
        <v>879.78</v>
      </c>
      <c r="J145" t="n">
        <v>634.61</v>
      </c>
      <c r="L145" t="n">
        <v>153.99</v>
      </c>
      <c r="O145" t="n">
        <v>23.44</v>
      </c>
      <c r="P145" t="n">
        <v>0</v>
      </c>
      <c r="R145" t="n">
        <v>0.13</v>
      </c>
      <c r="T145" t="n">
        <v>2.92</v>
      </c>
    </row>
    <row r="146">
      <c r="A146" s="4" t="n">
        <v>44617</v>
      </c>
      <c r="B146" t="n">
        <v>2165.05</v>
      </c>
      <c r="C146" t="n">
        <v>505.09</v>
      </c>
      <c r="D146" t="n">
        <v>61.3</v>
      </c>
      <c r="E146" t="n">
        <v>357.91</v>
      </c>
      <c r="F146" t="n">
        <v>50.35</v>
      </c>
      <c r="G146" t="n">
        <v>262.89</v>
      </c>
      <c r="H146" t="n">
        <v>5</v>
      </c>
      <c r="I146" t="n">
        <v>853</v>
      </c>
      <c r="J146" t="n">
        <v>692.0700000000001</v>
      </c>
      <c r="L146" t="n">
        <v>84.25</v>
      </c>
      <c r="O146" t="n">
        <v>25.02</v>
      </c>
      <c r="P146" t="n">
        <v>0</v>
      </c>
      <c r="R146" t="n">
        <v>0.14</v>
      </c>
      <c r="T146" t="n">
        <v>3.02</v>
      </c>
    </row>
    <row r="147">
      <c r="A147" s="4" t="n">
        <v>44618</v>
      </c>
      <c r="B147" t="n">
        <v>1997.29</v>
      </c>
      <c r="C147" t="n">
        <v>233.89</v>
      </c>
      <c r="D147" t="n">
        <v>57.11</v>
      </c>
      <c r="E147" t="n">
        <v>551.11</v>
      </c>
      <c r="F147" t="n">
        <v>190.69</v>
      </c>
      <c r="G147" t="n">
        <v>268.26</v>
      </c>
      <c r="H147" t="n">
        <v>0</v>
      </c>
      <c r="I147" t="n">
        <v>819.17</v>
      </c>
      <c r="J147" t="n">
        <v>523.8099999999999</v>
      </c>
      <c r="L147" t="n">
        <v>133.01</v>
      </c>
      <c r="O147" t="n">
        <v>25.38</v>
      </c>
      <c r="P147" t="n">
        <v>0</v>
      </c>
      <c r="R147" t="n">
        <v>0.14</v>
      </c>
      <c r="T147" t="n">
        <v>2.76</v>
      </c>
    </row>
    <row r="148">
      <c r="A148" s="4" t="n">
        <v>44619</v>
      </c>
      <c r="B148" t="n">
        <v>1954.59</v>
      </c>
      <c r="C148" t="n">
        <v>172.91</v>
      </c>
      <c r="D148" t="n">
        <v>56.44</v>
      </c>
      <c r="E148" t="n">
        <v>617.1</v>
      </c>
      <c r="F148" t="n">
        <v>172.81</v>
      </c>
      <c r="G148" t="n">
        <v>271.12</v>
      </c>
      <c r="H148" t="n">
        <v>18</v>
      </c>
      <c r="I148" t="n">
        <v>905.22</v>
      </c>
      <c r="J148" t="n">
        <v>732.13</v>
      </c>
      <c r="L148" t="n">
        <v>116.02</v>
      </c>
      <c r="O148" t="n">
        <v>24.74</v>
      </c>
      <c r="P148" t="n">
        <v>0</v>
      </c>
      <c r="R148" t="n">
        <v>0.13</v>
      </c>
      <c r="T148" t="n">
        <v>2.79</v>
      </c>
    </row>
    <row r="149">
      <c r="A149" s="4" t="n">
        <v>44620</v>
      </c>
      <c r="B149" t="n">
        <v>2089.36</v>
      </c>
      <c r="C149" t="n">
        <v>548.76</v>
      </c>
      <c r="D149" t="n">
        <v>63.9</v>
      </c>
      <c r="E149" t="n">
        <v>515.6</v>
      </c>
      <c r="F149" t="n">
        <v>1.49</v>
      </c>
      <c r="G149" t="n">
        <v>279.11</v>
      </c>
      <c r="H149" t="n">
        <v>18</v>
      </c>
      <c r="I149" t="n">
        <v>812.71</v>
      </c>
      <c r="J149" t="n">
        <v>686.29</v>
      </c>
      <c r="L149" t="n">
        <v>147.12</v>
      </c>
      <c r="O149" t="n">
        <v>24.55</v>
      </c>
      <c r="P149" t="n">
        <v>0</v>
      </c>
      <c r="R149" t="n">
        <v>0.13</v>
      </c>
      <c r="T149" t="n">
        <v>2.89</v>
      </c>
    </row>
    <row r="150">
      <c r="A150" s="4" t="n">
        <v>44621</v>
      </c>
      <c r="B150" t="n">
        <v>2118.18</v>
      </c>
      <c r="C150" t="n">
        <v>656.08</v>
      </c>
      <c r="D150" t="n">
        <v>73.34999999999999</v>
      </c>
      <c r="E150" t="n">
        <v>495.6</v>
      </c>
      <c r="F150" t="n">
        <v>0</v>
      </c>
      <c r="G150" t="n">
        <v>287.14</v>
      </c>
      <c r="H150" t="n">
        <v>45.2</v>
      </c>
      <c r="I150" t="n">
        <v>831.0700000000001</v>
      </c>
      <c r="J150" t="n">
        <v>561.21</v>
      </c>
      <c r="L150" t="n">
        <v>337.22</v>
      </c>
      <c r="O150" t="n">
        <v>24.47</v>
      </c>
      <c r="P150" t="n">
        <v>0</v>
      </c>
      <c r="R150" t="n">
        <v>0.11</v>
      </c>
      <c r="T150" t="n">
        <v>2.78</v>
      </c>
    </row>
    <row r="151">
      <c r="A151" s="4" t="n">
        <v>44622</v>
      </c>
      <c r="B151" t="n">
        <v>2198.21</v>
      </c>
      <c r="C151" t="n">
        <v>554.78</v>
      </c>
      <c r="D151" t="n">
        <v>63.47</v>
      </c>
      <c r="E151" t="n">
        <v>410.47</v>
      </c>
      <c r="F151" t="n">
        <v>0</v>
      </c>
      <c r="G151" t="n">
        <v>293.37</v>
      </c>
      <c r="H151" t="n">
        <v>43.33</v>
      </c>
      <c r="I151" t="n">
        <v>811.34</v>
      </c>
      <c r="J151" t="n">
        <v>630.0700000000001</v>
      </c>
      <c r="L151" t="n">
        <v>288.16</v>
      </c>
      <c r="O151" t="n">
        <v>24.24</v>
      </c>
      <c r="P151" t="n">
        <v>0</v>
      </c>
      <c r="R151" t="n">
        <v>0.14</v>
      </c>
      <c r="T151" t="n">
        <v>3.11</v>
      </c>
    </row>
    <row r="152">
      <c r="A152" s="4" t="n">
        <v>44623</v>
      </c>
      <c r="B152" t="n">
        <v>2033.22</v>
      </c>
      <c r="C152" t="n">
        <v>640.74</v>
      </c>
      <c r="D152" t="n">
        <v>62.66</v>
      </c>
      <c r="E152" t="n">
        <v>440.23</v>
      </c>
      <c r="F152" t="n">
        <v>0</v>
      </c>
      <c r="G152" t="n">
        <v>232.79</v>
      </c>
      <c r="H152" t="n">
        <v>46.04</v>
      </c>
      <c r="I152" t="n">
        <v>832.74</v>
      </c>
      <c r="J152" t="n">
        <v>569.14</v>
      </c>
      <c r="L152" t="n">
        <v>295.56</v>
      </c>
      <c r="O152" t="n">
        <v>24.28</v>
      </c>
      <c r="P152" t="n">
        <v>0</v>
      </c>
      <c r="R152" t="n">
        <v>0.14</v>
      </c>
      <c r="T152" t="n">
        <v>1.34</v>
      </c>
    </row>
    <row r="153">
      <c r="A153" s="4" t="n">
        <v>44624</v>
      </c>
      <c r="B153" t="n">
        <v>2047.36</v>
      </c>
      <c r="C153" t="n">
        <v>652.61</v>
      </c>
      <c r="D153" t="n">
        <v>73.31999999999999</v>
      </c>
      <c r="E153" t="n">
        <v>422.1</v>
      </c>
      <c r="F153" t="n">
        <v>0</v>
      </c>
      <c r="G153" t="n">
        <v>294.47</v>
      </c>
      <c r="H153" t="n">
        <v>44.66</v>
      </c>
      <c r="I153" t="n">
        <v>845.35</v>
      </c>
      <c r="J153" t="n">
        <v>616.8099999999999</v>
      </c>
      <c r="L153" t="n">
        <v>297.6</v>
      </c>
      <c r="O153" t="n">
        <v>22.4</v>
      </c>
      <c r="P153" t="n">
        <v>0</v>
      </c>
      <c r="R153" t="n">
        <v>0.12</v>
      </c>
      <c r="T153" t="n">
        <v>0.47</v>
      </c>
    </row>
    <row r="154">
      <c r="A154" s="4" t="n">
        <v>44625</v>
      </c>
      <c r="B154" t="n">
        <v>2076.95</v>
      </c>
      <c r="C154" t="n">
        <v>471.75</v>
      </c>
      <c r="D154" t="n">
        <v>57.08</v>
      </c>
      <c r="E154" t="n">
        <v>362.89</v>
      </c>
      <c r="F154" t="n">
        <v>0</v>
      </c>
      <c r="G154" t="n">
        <v>296.14</v>
      </c>
      <c r="H154" t="n">
        <v>45.3</v>
      </c>
      <c r="I154" t="n">
        <v>883.53</v>
      </c>
      <c r="J154" t="n">
        <v>584.73</v>
      </c>
      <c r="L154" t="n">
        <v>197.45</v>
      </c>
      <c r="O154" t="n">
        <v>22.6</v>
      </c>
      <c r="P154" t="n">
        <v>0</v>
      </c>
      <c r="R154" t="n">
        <v>0.13</v>
      </c>
      <c r="T154" t="n">
        <v>2.34</v>
      </c>
    </row>
    <row r="155">
      <c r="A155" s="4" t="n">
        <v>44626</v>
      </c>
      <c r="B155" t="n">
        <v>2120.33</v>
      </c>
      <c r="C155" t="n">
        <v>523.79</v>
      </c>
      <c r="D155" t="n">
        <v>61.38</v>
      </c>
      <c r="E155" t="n">
        <v>349.75</v>
      </c>
      <c r="F155" t="n">
        <v>0</v>
      </c>
      <c r="G155" t="n">
        <v>297.19</v>
      </c>
      <c r="H155" t="n">
        <v>47.3</v>
      </c>
      <c r="I155" t="n">
        <v>896.0599999999999</v>
      </c>
      <c r="J155" t="n">
        <v>623.33</v>
      </c>
      <c r="L155" t="n">
        <v>175.96</v>
      </c>
      <c r="O155" t="n">
        <v>23.84</v>
      </c>
      <c r="P155" t="n">
        <v>0</v>
      </c>
      <c r="R155" t="n">
        <v>0.14</v>
      </c>
      <c r="T155" t="n">
        <v>2.69</v>
      </c>
    </row>
    <row r="156">
      <c r="A156" s="4" t="n">
        <v>44627</v>
      </c>
      <c r="B156" t="n">
        <v>2300.48</v>
      </c>
      <c r="C156" t="n">
        <v>513.0700000000001</v>
      </c>
      <c r="D156" t="n">
        <v>62.49</v>
      </c>
      <c r="E156" t="n">
        <v>291.61</v>
      </c>
      <c r="F156" t="n">
        <v>0</v>
      </c>
      <c r="G156" t="n">
        <v>283.71</v>
      </c>
      <c r="H156" t="n">
        <v>45.3</v>
      </c>
      <c r="I156" t="n">
        <v>811.04</v>
      </c>
      <c r="J156" t="n">
        <v>676.98</v>
      </c>
      <c r="L156" t="n">
        <v>348.69</v>
      </c>
      <c r="O156" t="n">
        <v>24.01</v>
      </c>
      <c r="P156" t="n">
        <v>0</v>
      </c>
      <c r="R156" t="n">
        <v>0.13</v>
      </c>
      <c r="T156" t="n">
        <v>2.8</v>
      </c>
    </row>
    <row r="157">
      <c r="A157" s="4" t="n">
        <v>44628</v>
      </c>
      <c r="B157" t="n">
        <v>2161.52</v>
      </c>
      <c r="C157" t="n">
        <v>328.71</v>
      </c>
      <c r="D157" t="n">
        <v>56.18</v>
      </c>
      <c r="E157" t="n">
        <v>439.04</v>
      </c>
      <c r="F157" t="n">
        <v>0</v>
      </c>
      <c r="G157" t="n">
        <v>288.6</v>
      </c>
      <c r="H157" t="n">
        <v>47.71</v>
      </c>
      <c r="I157" t="n">
        <v>876.6</v>
      </c>
      <c r="J157" t="n">
        <v>496.25</v>
      </c>
      <c r="L157" t="n">
        <v>322.57</v>
      </c>
      <c r="O157" t="n">
        <v>23.69</v>
      </c>
      <c r="P157" t="n">
        <v>0</v>
      </c>
      <c r="R157" t="n">
        <v>0.13</v>
      </c>
      <c r="T157" t="n">
        <v>2.64</v>
      </c>
    </row>
    <row r="158">
      <c r="A158" s="4" t="n">
        <v>44629</v>
      </c>
      <c r="B158" t="n">
        <v>1850.69</v>
      </c>
      <c r="C158" t="n">
        <v>423.11</v>
      </c>
      <c r="D158" t="n">
        <v>56.45</v>
      </c>
      <c r="E158" t="n">
        <v>496.96</v>
      </c>
      <c r="F158" t="n">
        <v>17.58</v>
      </c>
      <c r="G158" t="n">
        <v>289.59</v>
      </c>
      <c r="H158" t="n">
        <v>46.22</v>
      </c>
      <c r="I158" t="n">
        <v>801.21</v>
      </c>
      <c r="J158" t="n">
        <v>480.47</v>
      </c>
      <c r="L158" t="n">
        <v>264.21</v>
      </c>
      <c r="O158" t="n">
        <v>19.57</v>
      </c>
      <c r="P158" t="n">
        <v>0</v>
      </c>
      <c r="R158" t="n">
        <v>0.14</v>
      </c>
      <c r="T158" t="n">
        <v>2.75</v>
      </c>
    </row>
    <row r="159">
      <c r="A159" s="4" t="n">
        <v>44630</v>
      </c>
      <c r="B159" t="n">
        <v>1648.8</v>
      </c>
      <c r="C159" t="n">
        <v>366.02</v>
      </c>
      <c r="D159" t="n">
        <v>56.43</v>
      </c>
      <c r="E159" t="n">
        <v>433.54</v>
      </c>
      <c r="F159" t="n">
        <v>46.09</v>
      </c>
      <c r="G159" t="n">
        <v>283</v>
      </c>
      <c r="H159" t="n">
        <v>22</v>
      </c>
      <c r="I159" t="n">
        <v>858.29</v>
      </c>
      <c r="J159" t="n">
        <v>433.69</v>
      </c>
      <c r="L159" t="n">
        <v>265.64</v>
      </c>
      <c r="O159" t="n">
        <v>23.31</v>
      </c>
      <c r="P159" t="n">
        <v>0</v>
      </c>
      <c r="R159" t="n">
        <v>0.16</v>
      </c>
      <c r="T159" t="n">
        <v>2.77</v>
      </c>
    </row>
    <row r="160">
      <c r="A160" s="4" t="n">
        <v>44631</v>
      </c>
      <c r="B160" t="n">
        <v>1691.09</v>
      </c>
      <c r="C160" t="n">
        <v>290.07</v>
      </c>
      <c r="D160" t="n">
        <v>59.21</v>
      </c>
      <c r="E160" t="n">
        <v>555.6799999999999</v>
      </c>
      <c r="F160" t="n">
        <v>0</v>
      </c>
      <c r="G160" t="n">
        <v>175.97</v>
      </c>
      <c r="H160" t="n">
        <v>41.25</v>
      </c>
      <c r="I160" t="n">
        <v>818.48</v>
      </c>
      <c r="J160" t="n">
        <v>469.03</v>
      </c>
      <c r="L160" t="n">
        <v>210.09</v>
      </c>
      <c r="O160" t="n">
        <v>23.33</v>
      </c>
      <c r="P160" t="n">
        <v>0</v>
      </c>
      <c r="R160" t="n">
        <v>0.15</v>
      </c>
      <c r="T160" t="n">
        <v>2.73</v>
      </c>
    </row>
    <row r="161">
      <c r="A161" s="4" t="n">
        <v>44632</v>
      </c>
      <c r="B161" t="n">
        <v>1563.42</v>
      </c>
      <c r="C161" t="n">
        <v>219.2</v>
      </c>
      <c r="D161" t="n">
        <v>57.25</v>
      </c>
      <c r="E161" t="n">
        <v>497.63</v>
      </c>
      <c r="F161" t="n">
        <v>269.93</v>
      </c>
      <c r="G161" t="n">
        <v>205.51</v>
      </c>
      <c r="H161" t="n">
        <v>63.22</v>
      </c>
      <c r="I161" t="n">
        <v>859.04</v>
      </c>
      <c r="J161" t="n">
        <v>524.04</v>
      </c>
      <c r="L161" t="n">
        <v>65.41</v>
      </c>
      <c r="O161" t="n">
        <v>23.26</v>
      </c>
      <c r="P161" t="n">
        <v>0</v>
      </c>
      <c r="R161" t="n">
        <v>0.15</v>
      </c>
      <c r="T161" t="n">
        <v>2.95</v>
      </c>
    </row>
    <row r="162">
      <c r="A162" s="4" t="n">
        <v>44633</v>
      </c>
      <c r="B162" t="n">
        <v>1658.09</v>
      </c>
      <c r="C162" t="n">
        <v>283.72</v>
      </c>
      <c r="D162" t="n">
        <v>69.75</v>
      </c>
      <c r="E162" t="n">
        <v>405.37</v>
      </c>
      <c r="F162" t="n">
        <v>184.39</v>
      </c>
      <c r="G162" t="n">
        <v>284.37</v>
      </c>
      <c r="H162" t="n">
        <v>36.22</v>
      </c>
      <c r="I162" t="n">
        <v>789.77</v>
      </c>
      <c r="J162" t="n">
        <v>539.1</v>
      </c>
      <c r="L162" t="n">
        <v>119.11</v>
      </c>
      <c r="O162" t="n">
        <v>23.16</v>
      </c>
      <c r="P162" t="n">
        <v>0</v>
      </c>
      <c r="R162" t="n">
        <v>0.17</v>
      </c>
      <c r="T162" t="n">
        <v>2.98</v>
      </c>
    </row>
    <row r="163">
      <c r="A163" s="4" t="n">
        <v>44634</v>
      </c>
      <c r="B163" t="n">
        <v>1710.28</v>
      </c>
      <c r="C163" t="n">
        <v>621.29</v>
      </c>
      <c r="D163" t="n">
        <v>76.34</v>
      </c>
      <c r="E163" t="n">
        <v>439.84</v>
      </c>
      <c r="F163" t="n">
        <v>0</v>
      </c>
      <c r="G163" t="n">
        <v>293.15</v>
      </c>
      <c r="H163" t="n">
        <v>47.22</v>
      </c>
      <c r="I163" t="n">
        <v>816.16</v>
      </c>
      <c r="J163" t="n">
        <v>573.08</v>
      </c>
      <c r="L163" t="n">
        <v>206.5</v>
      </c>
      <c r="O163" t="n">
        <v>23.19</v>
      </c>
      <c r="P163" t="n">
        <v>0</v>
      </c>
      <c r="R163" t="n">
        <v>0.12</v>
      </c>
      <c r="T163" t="n">
        <v>2.95</v>
      </c>
    </row>
    <row r="164">
      <c r="A164" s="4" t="n">
        <v>44635</v>
      </c>
      <c r="B164" t="n">
        <v>1669.55</v>
      </c>
      <c r="C164" t="n">
        <v>661.29</v>
      </c>
      <c r="D164" t="n">
        <v>74.63</v>
      </c>
      <c r="E164" t="n">
        <v>369.59</v>
      </c>
      <c r="F164" t="n">
        <v>0</v>
      </c>
      <c r="G164" t="n">
        <v>297.4</v>
      </c>
      <c r="H164" t="n">
        <v>0</v>
      </c>
      <c r="I164" t="n">
        <v>795.64</v>
      </c>
      <c r="J164" t="n">
        <v>789.53</v>
      </c>
      <c r="L164" t="n">
        <v>163.22</v>
      </c>
      <c r="O164" t="n">
        <v>22.86</v>
      </c>
      <c r="P164" t="n">
        <v>0</v>
      </c>
      <c r="R164" t="n">
        <v>0.16</v>
      </c>
      <c r="T164" t="n">
        <v>2.85</v>
      </c>
    </row>
    <row r="165">
      <c r="A165" s="4" t="n">
        <v>44636</v>
      </c>
      <c r="B165" t="n">
        <v>1840.14</v>
      </c>
      <c r="C165" t="n">
        <v>717.47</v>
      </c>
      <c r="D165" t="n">
        <v>68.87</v>
      </c>
      <c r="E165" t="n">
        <v>425.52</v>
      </c>
      <c r="F165" t="n">
        <v>0</v>
      </c>
      <c r="G165" t="n">
        <v>302.37</v>
      </c>
      <c r="H165" t="n">
        <v>8</v>
      </c>
      <c r="I165" t="n">
        <v>772.66</v>
      </c>
      <c r="J165" t="n">
        <v>549</v>
      </c>
      <c r="L165" t="n">
        <v>215.88</v>
      </c>
      <c r="O165" t="n">
        <v>22.43</v>
      </c>
      <c r="P165" t="n">
        <v>0</v>
      </c>
      <c r="R165" t="n">
        <v>0.13</v>
      </c>
      <c r="T165" t="n">
        <v>1.53</v>
      </c>
    </row>
    <row r="166">
      <c r="A166" s="4" t="n">
        <v>44637</v>
      </c>
      <c r="B166" t="n">
        <v>1773.31</v>
      </c>
      <c r="C166" t="n">
        <v>519.0599999999999</v>
      </c>
      <c r="D166" t="n">
        <v>65.59999999999999</v>
      </c>
      <c r="E166" t="n">
        <v>540.61</v>
      </c>
      <c r="F166" t="n">
        <v>19.37</v>
      </c>
      <c r="G166" t="n">
        <v>308.14</v>
      </c>
      <c r="H166" t="n">
        <v>0</v>
      </c>
      <c r="I166" t="n">
        <v>728.48</v>
      </c>
      <c r="J166" t="n">
        <v>508.42</v>
      </c>
      <c r="L166" t="n">
        <v>97.23</v>
      </c>
      <c r="O166" t="n">
        <v>22.14</v>
      </c>
      <c r="P166" t="n">
        <v>0</v>
      </c>
      <c r="R166" t="n">
        <v>0.16</v>
      </c>
      <c r="T166" t="n">
        <v>1.19</v>
      </c>
    </row>
    <row r="167">
      <c r="A167" s="4" t="n">
        <v>44638</v>
      </c>
      <c r="B167" t="n">
        <v>1513.23</v>
      </c>
      <c r="C167" t="n">
        <v>449.9</v>
      </c>
      <c r="D167" t="n">
        <v>75.2</v>
      </c>
      <c r="E167" t="n">
        <v>636.45</v>
      </c>
      <c r="F167" t="n">
        <v>0</v>
      </c>
      <c r="G167" t="n">
        <v>305.77</v>
      </c>
      <c r="H167" t="n">
        <v>15</v>
      </c>
      <c r="I167" t="n">
        <v>652.86</v>
      </c>
      <c r="J167" t="n">
        <v>382.79</v>
      </c>
      <c r="L167" t="n">
        <v>162.15</v>
      </c>
      <c r="O167" t="n">
        <v>22.82</v>
      </c>
      <c r="P167" t="n">
        <v>0</v>
      </c>
      <c r="R167" t="n">
        <v>0.15</v>
      </c>
      <c r="T167" t="n">
        <v>3.17</v>
      </c>
    </row>
    <row r="168">
      <c r="A168" s="4" t="n">
        <v>44639</v>
      </c>
      <c r="B168" t="n">
        <v>1428.99</v>
      </c>
      <c r="C168" t="n">
        <v>175.13</v>
      </c>
      <c r="D168" t="n">
        <v>54.92</v>
      </c>
      <c r="E168" t="n">
        <v>717.65</v>
      </c>
      <c r="F168" t="n">
        <v>276.53</v>
      </c>
      <c r="G168" t="n">
        <v>323.16</v>
      </c>
      <c r="H168" t="n">
        <v>15</v>
      </c>
      <c r="I168" t="n">
        <v>806.8099999999999</v>
      </c>
      <c r="J168" t="n">
        <v>475.21</v>
      </c>
      <c r="L168" t="n">
        <v>57.15</v>
      </c>
      <c r="O168" t="n">
        <v>22.17</v>
      </c>
      <c r="P168" t="n">
        <v>0</v>
      </c>
      <c r="R168" t="n">
        <v>0.15</v>
      </c>
      <c r="T168" t="n">
        <v>3.2</v>
      </c>
    </row>
    <row r="169">
      <c r="A169" s="4" t="n">
        <v>44640</v>
      </c>
      <c r="B169" t="n">
        <v>1618.97</v>
      </c>
      <c r="C169" t="n">
        <v>448.48</v>
      </c>
      <c r="D169" t="n">
        <v>65.53</v>
      </c>
      <c r="E169" t="n">
        <v>694.64</v>
      </c>
      <c r="F169" t="n">
        <v>11.74</v>
      </c>
      <c r="G169" t="n">
        <v>258.88</v>
      </c>
      <c r="H169" t="n">
        <v>5</v>
      </c>
      <c r="I169" t="n">
        <v>835.17</v>
      </c>
      <c r="J169" t="n">
        <v>530.03</v>
      </c>
      <c r="L169" t="n">
        <v>149.33</v>
      </c>
      <c r="O169" t="n">
        <v>22.54</v>
      </c>
      <c r="P169" t="n">
        <v>0</v>
      </c>
      <c r="R169" t="n">
        <v>0.16</v>
      </c>
      <c r="T169" t="n">
        <v>3.07</v>
      </c>
    </row>
    <row r="170">
      <c r="A170" s="4" t="n">
        <v>44641</v>
      </c>
      <c r="B170" t="n">
        <v>1721.21</v>
      </c>
      <c r="C170" t="n">
        <v>713.67</v>
      </c>
      <c r="D170" t="n">
        <v>87.02</v>
      </c>
      <c r="E170" t="n">
        <v>519.13</v>
      </c>
      <c r="F170" t="n">
        <v>0</v>
      </c>
      <c r="G170" t="n">
        <v>262.55</v>
      </c>
      <c r="H170" t="n">
        <v>20</v>
      </c>
      <c r="I170" t="n">
        <v>849.9</v>
      </c>
      <c r="J170" t="n">
        <v>513.8200000000001</v>
      </c>
      <c r="L170" t="n">
        <v>142.25</v>
      </c>
      <c r="O170" t="n">
        <v>20.07</v>
      </c>
      <c r="P170" t="n">
        <v>0</v>
      </c>
      <c r="R170" t="n">
        <v>0.17</v>
      </c>
      <c r="T170" t="n">
        <v>3.37</v>
      </c>
    </row>
    <row r="171">
      <c r="A171" s="4" t="n">
        <v>44642</v>
      </c>
      <c r="B171" t="n">
        <v>1349.2</v>
      </c>
      <c r="C171" t="n">
        <v>674.9400000000001</v>
      </c>
      <c r="D171" t="n">
        <v>73.3</v>
      </c>
      <c r="E171" t="n">
        <v>712.84</v>
      </c>
      <c r="F171" t="n">
        <v>39.69</v>
      </c>
      <c r="G171" t="n">
        <v>329.62</v>
      </c>
      <c r="H171" t="n">
        <v>28</v>
      </c>
      <c r="I171" t="n">
        <v>800.24</v>
      </c>
      <c r="J171" t="n">
        <v>384.14</v>
      </c>
      <c r="L171" t="n">
        <v>238.06</v>
      </c>
      <c r="O171" t="n">
        <v>22.93</v>
      </c>
      <c r="P171" t="n">
        <v>0</v>
      </c>
      <c r="R171" t="n">
        <v>0.17</v>
      </c>
      <c r="T171" t="n">
        <v>1.78</v>
      </c>
    </row>
    <row r="172">
      <c r="A172" s="4" t="n">
        <v>44643</v>
      </c>
      <c r="B172" t="n">
        <v>1261.89</v>
      </c>
      <c r="C172" t="n">
        <v>746.63</v>
      </c>
      <c r="D172" t="n">
        <v>78.76000000000001</v>
      </c>
      <c r="E172" t="n">
        <v>663.5700000000001</v>
      </c>
      <c r="F172" t="n">
        <v>50.07</v>
      </c>
      <c r="G172" t="n">
        <v>322.73</v>
      </c>
      <c r="H172" t="n">
        <v>31</v>
      </c>
      <c r="I172" t="n">
        <v>770.02</v>
      </c>
      <c r="J172" t="n">
        <v>396.1</v>
      </c>
      <c r="L172" t="n">
        <v>134.09</v>
      </c>
      <c r="O172" t="n">
        <v>22.64</v>
      </c>
      <c r="P172" t="n">
        <v>0</v>
      </c>
      <c r="R172" t="n">
        <v>0.19</v>
      </c>
      <c r="T172" t="n">
        <v>2.3</v>
      </c>
    </row>
    <row r="173">
      <c r="A173" s="4" t="n">
        <v>44644</v>
      </c>
      <c r="B173" t="n">
        <v>1267.33</v>
      </c>
      <c r="C173" t="n">
        <v>758.58</v>
      </c>
      <c r="D173" t="n">
        <v>81.53</v>
      </c>
      <c r="E173" t="n">
        <v>771.35</v>
      </c>
      <c r="F173" t="n">
        <v>90.45</v>
      </c>
      <c r="G173" t="n">
        <v>316.88</v>
      </c>
      <c r="H173" t="n">
        <v>36.7</v>
      </c>
      <c r="I173" t="n">
        <v>843.3</v>
      </c>
      <c r="J173" t="n">
        <v>398.95</v>
      </c>
      <c r="L173" t="n">
        <v>176.54</v>
      </c>
      <c r="O173" t="n">
        <v>23.09</v>
      </c>
      <c r="P173" t="n">
        <v>0</v>
      </c>
      <c r="R173" t="n">
        <v>0.17</v>
      </c>
      <c r="T173" t="n">
        <v>2.96</v>
      </c>
    </row>
    <row r="174">
      <c r="A174" s="4" t="n">
        <v>44645</v>
      </c>
      <c r="B174" t="n">
        <v>1208.25</v>
      </c>
      <c r="C174" t="n">
        <v>713.8099999999999</v>
      </c>
      <c r="D174" t="n">
        <v>78.84</v>
      </c>
      <c r="E174" t="n">
        <v>769.65</v>
      </c>
      <c r="F174" t="n">
        <v>64.08</v>
      </c>
      <c r="G174" t="n">
        <v>288.77</v>
      </c>
      <c r="H174" t="n">
        <v>36.7</v>
      </c>
      <c r="I174" t="n">
        <v>744.4400000000001</v>
      </c>
      <c r="J174" t="n">
        <v>409.08</v>
      </c>
      <c r="L174" t="n">
        <v>138.17</v>
      </c>
      <c r="O174" t="n">
        <v>19.03</v>
      </c>
      <c r="P174" t="n">
        <v>0</v>
      </c>
      <c r="R174" t="n">
        <v>0.19</v>
      </c>
      <c r="T174" t="n">
        <v>3.07</v>
      </c>
    </row>
    <row r="175">
      <c r="A175" s="4" t="n">
        <v>44646</v>
      </c>
      <c r="B175" t="n">
        <v>1056.12</v>
      </c>
      <c r="C175" t="n">
        <v>539.13</v>
      </c>
      <c r="D175" t="n">
        <v>67.86</v>
      </c>
      <c r="E175" t="n">
        <v>557.99</v>
      </c>
      <c r="F175" t="n">
        <v>219.06</v>
      </c>
      <c r="G175" t="n">
        <v>277.87</v>
      </c>
      <c r="H175" t="n">
        <v>23</v>
      </c>
      <c r="I175" t="n">
        <v>801.47</v>
      </c>
      <c r="J175" t="n">
        <v>415.98</v>
      </c>
      <c r="L175" t="n">
        <v>35.12</v>
      </c>
      <c r="O175" t="n">
        <v>23.22</v>
      </c>
      <c r="P175" t="n">
        <v>0</v>
      </c>
      <c r="R175" t="n">
        <v>0.18</v>
      </c>
      <c r="T175" t="n">
        <v>2.91</v>
      </c>
    </row>
    <row r="176">
      <c r="A176" s="4" t="n">
        <v>44647</v>
      </c>
      <c r="B176" t="n">
        <v>1227.36</v>
      </c>
      <c r="C176" t="n">
        <v>651.3099999999999</v>
      </c>
      <c r="D176" t="n">
        <v>75.23</v>
      </c>
      <c r="E176" t="n">
        <v>533.9400000000001</v>
      </c>
      <c r="F176" t="n">
        <v>101.92</v>
      </c>
      <c r="G176" t="n">
        <v>286.78</v>
      </c>
      <c r="H176" t="n">
        <v>36.78</v>
      </c>
      <c r="I176" t="n">
        <v>834.29</v>
      </c>
      <c r="J176" t="n">
        <v>486.62</v>
      </c>
      <c r="L176" t="n">
        <v>94.23999999999999</v>
      </c>
      <c r="O176" t="n">
        <v>23.72</v>
      </c>
      <c r="P176" t="n">
        <v>0</v>
      </c>
      <c r="R176" t="n">
        <v>0.18</v>
      </c>
      <c r="T176" t="n">
        <v>3.04</v>
      </c>
    </row>
    <row r="177">
      <c r="A177" s="4" t="n">
        <v>44648</v>
      </c>
      <c r="B177" t="n">
        <v>1299.67</v>
      </c>
      <c r="C177" t="n">
        <v>849.6799999999999</v>
      </c>
      <c r="D177" t="n">
        <v>86.15000000000001</v>
      </c>
      <c r="E177" t="n">
        <v>452.29</v>
      </c>
      <c r="F177" t="n">
        <v>62.99</v>
      </c>
      <c r="G177" t="n">
        <v>289.29</v>
      </c>
      <c r="H177" t="n">
        <v>39.78</v>
      </c>
      <c r="I177" t="n">
        <v>768.59</v>
      </c>
      <c r="J177" t="n">
        <v>445.44</v>
      </c>
      <c r="L177" t="n">
        <v>55.53</v>
      </c>
      <c r="O177" t="n">
        <v>21.19</v>
      </c>
      <c r="P177" t="n">
        <v>0</v>
      </c>
      <c r="R177" t="n">
        <v>0.16</v>
      </c>
      <c r="T177" t="n">
        <v>1.37</v>
      </c>
    </row>
    <row r="178">
      <c r="A178" s="4" t="n">
        <v>44649</v>
      </c>
      <c r="B178" t="n">
        <v>1528.72</v>
      </c>
      <c r="C178" t="n">
        <v>840.48</v>
      </c>
      <c r="D178" t="n">
        <v>79.40000000000001</v>
      </c>
      <c r="E178" t="n">
        <v>356.53</v>
      </c>
      <c r="F178" t="n">
        <v>0</v>
      </c>
      <c r="G178" t="n">
        <v>301.33</v>
      </c>
      <c r="H178" t="n">
        <v>45.17</v>
      </c>
      <c r="I178" t="n">
        <v>779.4299999999999</v>
      </c>
      <c r="J178" t="n">
        <v>405.5</v>
      </c>
      <c r="L178" t="n">
        <v>188.54</v>
      </c>
      <c r="O178" t="n">
        <v>20.81</v>
      </c>
      <c r="P178" t="n">
        <v>0</v>
      </c>
      <c r="R178" t="n">
        <v>0.19</v>
      </c>
      <c r="T178" t="n">
        <v>1.78</v>
      </c>
    </row>
    <row r="179">
      <c r="A179" s="4" t="n">
        <v>44650</v>
      </c>
      <c r="B179" t="n">
        <v>1859.14</v>
      </c>
      <c r="C179" t="n">
        <v>671.6799999999999</v>
      </c>
      <c r="D179" t="n">
        <v>70.69</v>
      </c>
      <c r="E179" t="n">
        <v>403.32</v>
      </c>
      <c r="F179" t="n">
        <v>0</v>
      </c>
      <c r="G179" t="n">
        <v>296.35</v>
      </c>
      <c r="H179" t="n">
        <v>39.78</v>
      </c>
      <c r="I179" t="n">
        <v>723.65</v>
      </c>
      <c r="J179" t="n">
        <v>474.79</v>
      </c>
      <c r="L179" t="n">
        <v>204.83</v>
      </c>
      <c r="O179" t="n">
        <v>21</v>
      </c>
      <c r="P179" t="n">
        <v>0</v>
      </c>
      <c r="R179" t="n">
        <v>0.14</v>
      </c>
      <c r="T179" t="n">
        <v>2.6</v>
      </c>
    </row>
    <row r="180">
      <c r="A180" s="4" t="n">
        <v>44651</v>
      </c>
      <c r="B180" t="n">
        <v>2186.19</v>
      </c>
      <c r="C180" t="n">
        <v>500.64</v>
      </c>
      <c r="D180" t="n">
        <v>66.77</v>
      </c>
      <c r="E180" t="n">
        <v>568.17</v>
      </c>
      <c r="F180" t="n">
        <v>29.31</v>
      </c>
      <c r="G180" t="n">
        <v>295.51</v>
      </c>
      <c r="H180" t="n">
        <v>42.37</v>
      </c>
      <c r="I180" t="n">
        <v>769.71</v>
      </c>
      <c r="J180" t="n">
        <v>403.35</v>
      </c>
      <c r="L180" t="n">
        <v>252.81</v>
      </c>
      <c r="O180" t="n">
        <v>21.91</v>
      </c>
      <c r="P180" t="n">
        <v>0</v>
      </c>
      <c r="R180" t="n">
        <v>0.16</v>
      </c>
      <c r="T180" t="n">
        <v>2.81</v>
      </c>
    </row>
    <row r="181">
      <c r="A181" s="4" t="n">
        <v>44652</v>
      </c>
      <c r="B181" t="n">
        <v>2106.8</v>
      </c>
      <c r="C181" t="n">
        <v>764.29</v>
      </c>
      <c r="D181" t="n">
        <v>76.75</v>
      </c>
      <c r="E181" t="n">
        <v>793.28</v>
      </c>
      <c r="F181" t="n">
        <v>17.84</v>
      </c>
      <c r="G181" t="n">
        <v>266.85</v>
      </c>
      <c r="H181" t="n">
        <v>39.78</v>
      </c>
      <c r="I181" t="n">
        <v>812.4299999999999</v>
      </c>
      <c r="J181" t="n">
        <v>451.6</v>
      </c>
      <c r="L181" t="n">
        <v>357.61</v>
      </c>
      <c r="O181" t="n">
        <v>20.55</v>
      </c>
      <c r="P181" t="n">
        <v>0</v>
      </c>
      <c r="R181" t="n">
        <v>0.19</v>
      </c>
      <c r="T181" t="n">
        <v>2.9</v>
      </c>
    </row>
    <row r="182">
      <c r="A182" s="4" t="n">
        <v>44653</v>
      </c>
      <c r="B182" t="n">
        <v>1869.27</v>
      </c>
      <c r="C182" t="n">
        <v>776.61</v>
      </c>
      <c r="D182" t="n">
        <v>77.17</v>
      </c>
      <c r="E182" t="n">
        <v>983.4</v>
      </c>
      <c r="F182" t="n">
        <v>3.83</v>
      </c>
      <c r="G182" t="n">
        <v>260.73</v>
      </c>
      <c r="H182" t="n">
        <v>25</v>
      </c>
      <c r="I182" t="n">
        <v>714.62</v>
      </c>
      <c r="J182" t="n">
        <v>514.13</v>
      </c>
      <c r="L182" t="n">
        <v>324.17</v>
      </c>
      <c r="O182" t="n">
        <v>21.51</v>
      </c>
      <c r="P182" t="n">
        <v>0</v>
      </c>
      <c r="R182" t="n">
        <v>0.19</v>
      </c>
      <c r="T182" t="n">
        <v>2.88</v>
      </c>
    </row>
    <row r="183">
      <c r="A183" s="4" t="n">
        <v>44654</v>
      </c>
      <c r="B183" t="n">
        <v>1821.28</v>
      </c>
      <c r="C183" t="n">
        <v>522.39</v>
      </c>
      <c r="D183" t="n">
        <v>72.56999999999999</v>
      </c>
      <c r="E183" t="n">
        <v>968.67</v>
      </c>
      <c r="F183" t="n">
        <v>104.26</v>
      </c>
      <c r="G183" t="n">
        <v>315.75</v>
      </c>
      <c r="H183" t="n">
        <v>51</v>
      </c>
      <c r="I183" t="n">
        <v>865.4299999999999</v>
      </c>
      <c r="J183" t="n">
        <v>564.17</v>
      </c>
      <c r="L183" t="n">
        <v>189.28</v>
      </c>
      <c r="O183" t="n">
        <v>20.69</v>
      </c>
      <c r="P183" t="n">
        <v>0</v>
      </c>
      <c r="R183" t="n">
        <v>0.19</v>
      </c>
      <c r="T183" t="n">
        <v>2.67</v>
      </c>
    </row>
    <row r="184">
      <c r="A184" s="4" t="n">
        <v>44655</v>
      </c>
      <c r="B184" t="n">
        <v>1713.31</v>
      </c>
      <c r="C184" t="n">
        <v>415.16</v>
      </c>
      <c r="D184" t="n">
        <v>73.73999999999999</v>
      </c>
      <c r="E184" t="n">
        <v>907.92</v>
      </c>
      <c r="F184" t="n">
        <v>117.02</v>
      </c>
      <c r="G184" t="n">
        <v>310.17</v>
      </c>
      <c r="H184" t="n">
        <v>50</v>
      </c>
      <c r="I184" t="n">
        <v>804.66</v>
      </c>
      <c r="J184" t="n">
        <v>485.12</v>
      </c>
      <c r="L184" t="n">
        <v>134.99</v>
      </c>
      <c r="O184" t="n">
        <v>6.84</v>
      </c>
      <c r="P184" t="n">
        <v>0</v>
      </c>
      <c r="R184" t="n">
        <v>0.19</v>
      </c>
      <c r="T184" t="n">
        <v>2.79</v>
      </c>
    </row>
    <row r="185">
      <c r="A185" s="4" t="n">
        <v>44656</v>
      </c>
      <c r="B185" t="n">
        <v>1488.41</v>
      </c>
      <c r="C185" t="n">
        <v>407.72</v>
      </c>
      <c r="D185" t="n">
        <v>68.33</v>
      </c>
      <c r="E185" t="n">
        <v>946.25</v>
      </c>
      <c r="F185" t="n">
        <v>216.52</v>
      </c>
      <c r="G185" t="n">
        <v>298.52</v>
      </c>
      <c r="H185" t="n">
        <v>31</v>
      </c>
      <c r="I185" t="n">
        <v>778.0599999999999</v>
      </c>
      <c r="J185" t="n">
        <v>458.58</v>
      </c>
      <c r="L185" t="n">
        <v>66.73999999999999</v>
      </c>
      <c r="O185" t="n">
        <v>21.88</v>
      </c>
      <c r="P185" t="n">
        <v>0</v>
      </c>
      <c r="R185" t="n">
        <v>0.16</v>
      </c>
      <c r="T185" t="n">
        <v>3.04</v>
      </c>
    </row>
    <row r="186">
      <c r="A186" s="4" t="n">
        <v>44657</v>
      </c>
      <c r="B186" t="n">
        <v>1538.84</v>
      </c>
      <c r="C186" t="n">
        <v>329.65</v>
      </c>
      <c r="D186" t="n">
        <v>56.02</v>
      </c>
      <c r="E186" t="n">
        <v>948.9</v>
      </c>
      <c r="F186" t="n">
        <v>173.69</v>
      </c>
      <c r="G186" t="n">
        <v>306.87</v>
      </c>
      <c r="H186" t="n">
        <v>53.49</v>
      </c>
      <c r="I186" t="n">
        <v>789.66</v>
      </c>
      <c r="J186" t="n">
        <v>467.45</v>
      </c>
      <c r="L186" t="n">
        <v>37.69</v>
      </c>
      <c r="O186" t="n">
        <v>21.56</v>
      </c>
      <c r="P186" t="n">
        <v>0</v>
      </c>
      <c r="R186" t="n">
        <v>0.21</v>
      </c>
      <c r="T186" t="n">
        <v>2.87</v>
      </c>
    </row>
    <row r="187">
      <c r="A187" s="4" t="n">
        <v>44658</v>
      </c>
      <c r="B187" t="n">
        <v>1741.4</v>
      </c>
      <c r="C187" t="n">
        <v>352.46</v>
      </c>
      <c r="D187" t="n">
        <v>59.58</v>
      </c>
      <c r="E187" t="n">
        <v>973.88</v>
      </c>
      <c r="F187" t="n">
        <v>58.19</v>
      </c>
      <c r="G187" t="n">
        <v>233.17</v>
      </c>
      <c r="H187" t="n">
        <v>25.55</v>
      </c>
      <c r="I187" t="n">
        <v>762.65</v>
      </c>
      <c r="J187" t="n">
        <v>408.98</v>
      </c>
      <c r="L187" t="n">
        <v>153.94</v>
      </c>
      <c r="O187" t="n">
        <v>21.29</v>
      </c>
      <c r="P187" t="n">
        <v>0</v>
      </c>
      <c r="R187" t="n">
        <v>0.19</v>
      </c>
      <c r="T187" t="n">
        <v>1.35</v>
      </c>
    </row>
    <row r="188">
      <c r="A188" s="4" t="n">
        <v>44659</v>
      </c>
      <c r="B188" t="n">
        <v>1740.7</v>
      </c>
      <c r="C188" t="n">
        <v>591.17</v>
      </c>
      <c r="D188" t="n">
        <v>70.93000000000001</v>
      </c>
      <c r="E188" t="n">
        <v>989.8200000000001</v>
      </c>
      <c r="F188" t="n">
        <v>54.1</v>
      </c>
      <c r="G188" t="n">
        <v>309.98</v>
      </c>
      <c r="H188" t="n">
        <v>30</v>
      </c>
      <c r="I188" t="n">
        <v>698.22</v>
      </c>
      <c r="J188" t="n">
        <v>468.78</v>
      </c>
      <c r="L188" t="n">
        <v>351.69</v>
      </c>
      <c r="O188" t="n">
        <v>20.5</v>
      </c>
      <c r="P188" t="n">
        <v>0</v>
      </c>
      <c r="R188" t="n">
        <v>0.18</v>
      </c>
      <c r="T188" t="n">
        <v>3.01</v>
      </c>
    </row>
    <row r="189">
      <c r="A189" s="4" t="n">
        <v>44660</v>
      </c>
      <c r="B189" t="n">
        <v>1618.02</v>
      </c>
      <c r="C189" t="n">
        <v>526.6799999999999</v>
      </c>
      <c r="D189" t="n">
        <v>69.37</v>
      </c>
      <c r="E189" t="n">
        <v>1017.86</v>
      </c>
      <c r="F189" t="n">
        <v>39.35</v>
      </c>
      <c r="G189" t="n">
        <v>320.62</v>
      </c>
      <c r="H189" t="n">
        <v>28.5</v>
      </c>
      <c r="I189" t="n">
        <v>711.4299999999999</v>
      </c>
      <c r="J189" t="n">
        <v>480.04</v>
      </c>
      <c r="L189" t="n">
        <v>265.33</v>
      </c>
      <c r="O189" t="n">
        <v>21.62</v>
      </c>
      <c r="P189" t="n">
        <v>0</v>
      </c>
      <c r="R189" t="n">
        <v>0.17</v>
      </c>
      <c r="T189" t="n">
        <v>3.12</v>
      </c>
    </row>
    <row r="190">
      <c r="A190" s="4" t="n">
        <v>44661</v>
      </c>
      <c r="B190" t="n">
        <v>1496.5</v>
      </c>
      <c r="C190" t="n">
        <v>520.6900000000001</v>
      </c>
      <c r="D190" t="n">
        <v>77.26000000000001</v>
      </c>
      <c r="E190" t="n">
        <v>948.72</v>
      </c>
      <c r="F190" t="n">
        <v>89.41</v>
      </c>
      <c r="G190" t="n">
        <v>289.99</v>
      </c>
      <c r="H190" t="n">
        <v>40.7</v>
      </c>
      <c r="I190" t="n">
        <v>797.58</v>
      </c>
      <c r="J190" t="n">
        <v>464.84</v>
      </c>
      <c r="L190" t="n">
        <v>183.41</v>
      </c>
      <c r="O190" t="n">
        <v>20.7</v>
      </c>
      <c r="P190" t="n">
        <v>0</v>
      </c>
      <c r="R190" t="n">
        <v>0.18</v>
      </c>
      <c r="T190" t="n">
        <v>3.05</v>
      </c>
    </row>
    <row r="191">
      <c r="A191" s="4" t="n">
        <v>44662</v>
      </c>
      <c r="B191" t="n">
        <v>1397.73</v>
      </c>
      <c r="C191" t="n">
        <v>343.62</v>
      </c>
      <c r="D191" t="n">
        <v>59.37</v>
      </c>
      <c r="E191" t="n">
        <v>964.4</v>
      </c>
      <c r="F191" t="n">
        <v>67.84999999999999</v>
      </c>
      <c r="G191" t="n">
        <v>290.17</v>
      </c>
      <c r="H191" t="n">
        <v>47.7</v>
      </c>
      <c r="I191" t="n">
        <v>737.11</v>
      </c>
      <c r="J191" t="n">
        <v>494.76</v>
      </c>
      <c r="L191" t="n">
        <v>98.72</v>
      </c>
      <c r="O191" t="n">
        <v>17.28</v>
      </c>
      <c r="P191" t="n">
        <v>0</v>
      </c>
      <c r="R191" t="n">
        <v>0.2</v>
      </c>
      <c r="T191" t="n">
        <v>3.04</v>
      </c>
    </row>
    <row r="192">
      <c r="A192" s="4" t="n">
        <v>44663</v>
      </c>
      <c r="B192" t="n">
        <v>1314.04</v>
      </c>
      <c r="C192" t="n">
        <v>669.23</v>
      </c>
      <c r="D192" t="n">
        <v>72.48999999999999</v>
      </c>
      <c r="E192" t="n">
        <v>1062.06</v>
      </c>
      <c r="F192" t="n">
        <v>75.28</v>
      </c>
      <c r="G192" t="n">
        <v>279.24</v>
      </c>
      <c r="H192" t="n">
        <v>53.96</v>
      </c>
      <c r="I192" t="n">
        <v>790.09</v>
      </c>
      <c r="J192" t="n">
        <v>500.7</v>
      </c>
      <c r="L192" t="n">
        <v>343.42</v>
      </c>
      <c r="O192" t="n">
        <v>15.05</v>
      </c>
      <c r="P192" t="n">
        <v>0</v>
      </c>
      <c r="R192" t="n">
        <v>0.18</v>
      </c>
      <c r="T192" t="n">
        <v>3.31</v>
      </c>
    </row>
    <row r="193">
      <c r="A193" s="4" t="n">
        <v>44664</v>
      </c>
      <c r="B193" t="n">
        <v>1168.65</v>
      </c>
      <c r="C193" t="n">
        <v>780.83</v>
      </c>
      <c r="D193" t="n">
        <v>84.31999999999999</v>
      </c>
      <c r="E193" t="n">
        <v>1025.8</v>
      </c>
      <c r="F193" t="n">
        <v>80.59999999999999</v>
      </c>
      <c r="G193" t="n">
        <v>262.66</v>
      </c>
      <c r="H193" t="n">
        <v>53.96</v>
      </c>
      <c r="I193" t="n">
        <v>676.85</v>
      </c>
      <c r="J193" t="n">
        <v>483.19</v>
      </c>
      <c r="L193" t="n">
        <v>227.69</v>
      </c>
      <c r="O193" t="n">
        <v>16.09</v>
      </c>
      <c r="P193" t="n">
        <v>0</v>
      </c>
      <c r="R193" t="n">
        <v>0.15</v>
      </c>
      <c r="T193" t="n">
        <v>3.07</v>
      </c>
    </row>
    <row r="194">
      <c r="A194" s="4" t="n">
        <v>44665</v>
      </c>
      <c r="B194" t="n">
        <v>1066.39</v>
      </c>
      <c r="C194" t="n">
        <v>847.76</v>
      </c>
      <c r="D194" t="n">
        <v>60.71</v>
      </c>
      <c r="E194" t="n">
        <v>1007.41</v>
      </c>
      <c r="F194" t="n">
        <v>241.27</v>
      </c>
      <c r="G194" t="n">
        <v>272.52</v>
      </c>
      <c r="H194" t="n">
        <v>55.59</v>
      </c>
      <c r="I194" t="n">
        <v>676.51</v>
      </c>
      <c r="J194" t="n">
        <v>495.44</v>
      </c>
      <c r="L194" t="n">
        <v>139.93</v>
      </c>
      <c r="O194" t="n">
        <v>16.54</v>
      </c>
      <c r="P194" t="n">
        <v>0</v>
      </c>
      <c r="R194" t="n">
        <v>0.19</v>
      </c>
      <c r="T194" t="n">
        <v>3.02</v>
      </c>
    </row>
    <row r="195">
      <c r="A195" s="4" t="n">
        <v>44666</v>
      </c>
      <c r="B195" t="n">
        <v>901.58</v>
      </c>
      <c r="C195" t="n">
        <v>570.66</v>
      </c>
      <c r="D195" t="n">
        <v>57.86</v>
      </c>
      <c r="E195" t="n">
        <v>1017.08</v>
      </c>
      <c r="F195" t="n">
        <v>427.67</v>
      </c>
      <c r="G195" t="n">
        <v>261</v>
      </c>
      <c r="H195" t="n">
        <v>55.66</v>
      </c>
      <c r="I195" t="n">
        <v>684.74</v>
      </c>
      <c r="J195" t="n">
        <v>479.09</v>
      </c>
      <c r="L195" t="n">
        <v>64.44</v>
      </c>
      <c r="O195" t="n">
        <v>18.29</v>
      </c>
      <c r="P195" t="n">
        <v>0</v>
      </c>
      <c r="R195" t="n">
        <v>0.21</v>
      </c>
      <c r="T195" t="n">
        <v>2.94</v>
      </c>
    </row>
    <row r="196">
      <c r="A196" s="4" t="n">
        <v>44667</v>
      </c>
      <c r="B196" t="n">
        <v>810.62</v>
      </c>
      <c r="C196" t="n">
        <v>313.22</v>
      </c>
      <c r="D196" t="n">
        <v>57.28</v>
      </c>
      <c r="E196" t="n">
        <v>968.63</v>
      </c>
      <c r="F196" t="n">
        <v>776.85</v>
      </c>
      <c r="G196" t="n">
        <v>298.3</v>
      </c>
      <c r="H196" t="n">
        <v>54.87</v>
      </c>
      <c r="I196" t="n">
        <v>825.91</v>
      </c>
      <c r="J196" t="n">
        <v>636.4400000000001</v>
      </c>
      <c r="L196" t="n">
        <v>10.26</v>
      </c>
      <c r="O196" t="n">
        <v>14.84</v>
      </c>
      <c r="P196" t="n">
        <v>0</v>
      </c>
      <c r="R196" t="n">
        <v>0.19</v>
      </c>
      <c r="T196" t="n">
        <v>2.8</v>
      </c>
    </row>
    <row r="197">
      <c r="A197" s="4" t="n">
        <v>44668</v>
      </c>
      <c r="B197" t="n">
        <v>813.67</v>
      </c>
      <c r="C197" t="n">
        <v>212.29</v>
      </c>
      <c r="D197" t="n">
        <v>57.28</v>
      </c>
      <c r="E197" t="n">
        <v>974.48</v>
      </c>
      <c r="F197" t="n">
        <v>828.8</v>
      </c>
      <c r="G197" t="n">
        <v>281.02</v>
      </c>
      <c r="H197" t="n">
        <v>55.87</v>
      </c>
      <c r="I197" t="n">
        <v>745.26</v>
      </c>
      <c r="J197" t="n">
        <v>633.05</v>
      </c>
      <c r="L197" t="n">
        <v>0</v>
      </c>
      <c r="O197" t="n">
        <v>15.58</v>
      </c>
      <c r="P197" t="n">
        <v>0</v>
      </c>
      <c r="R197" t="n">
        <v>0.19</v>
      </c>
      <c r="T197" t="n">
        <v>2.98</v>
      </c>
    </row>
    <row r="198">
      <c r="A198" s="4" t="n">
        <v>44669</v>
      </c>
      <c r="B198" t="n">
        <v>942.59</v>
      </c>
      <c r="C198" t="n">
        <v>545.51</v>
      </c>
      <c r="D198" t="n">
        <v>57.85</v>
      </c>
      <c r="E198" t="n">
        <v>992.2</v>
      </c>
      <c r="F198" t="n">
        <v>536.61</v>
      </c>
      <c r="G198" t="n">
        <v>304.96</v>
      </c>
      <c r="H198" t="n">
        <v>55.87</v>
      </c>
      <c r="I198" t="n">
        <v>822.4400000000001</v>
      </c>
      <c r="J198" t="n">
        <v>673.89</v>
      </c>
      <c r="L198" t="n">
        <v>44.45</v>
      </c>
      <c r="O198" t="n">
        <v>15.08</v>
      </c>
      <c r="P198" t="n">
        <v>0</v>
      </c>
      <c r="R198" t="n">
        <v>0.2</v>
      </c>
      <c r="T198" t="n">
        <v>3.25</v>
      </c>
    </row>
    <row r="199">
      <c r="A199" s="4" t="n">
        <v>44670</v>
      </c>
      <c r="B199" t="n">
        <v>1076.61</v>
      </c>
      <c r="C199" t="n">
        <v>833.3200000000001</v>
      </c>
      <c r="D199" t="n">
        <v>57.77</v>
      </c>
      <c r="E199" t="n">
        <v>1043.19</v>
      </c>
      <c r="F199" t="n">
        <v>265.07</v>
      </c>
      <c r="G199" t="n">
        <v>283.68</v>
      </c>
      <c r="H199" t="n">
        <v>55.87</v>
      </c>
      <c r="I199" t="n">
        <v>863.74</v>
      </c>
      <c r="J199" t="n">
        <v>647.12</v>
      </c>
      <c r="L199" t="n">
        <v>50.32</v>
      </c>
      <c r="O199" t="n">
        <v>16.8</v>
      </c>
      <c r="P199" t="n">
        <v>0</v>
      </c>
      <c r="R199" t="n">
        <v>0.17</v>
      </c>
      <c r="T199" t="n">
        <v>2.63</v>
      </c>
    </row>
    <row r="200">
      <c r="A200" s="4" t="n">
        <v>44671</v>
      </c>
      <c r="B200" t="n">
        <v>1022.06</v>
      </c>
      <c r="C200" t="n">
        <v>747.26</v>
      </c>
      <c r="D200" t="n">
        <v>55.37</v>
      </c>
      <c r="E200" t="n">
        <v>1008.75</v>
      </c>
      <c r="F200" t="n">
        <v>100.99</v>
      </c>
      <c r="G200" t="n">
        <v>268.51</v>
      </c>
      <c r="H200" t="n">
        <v>56.4</v>
      </c>
      <c r="I200" t="n">
        <v>545.39</v>
      </c>
      <c r="J200" t="n">
        <v>586.29</v>
      </c>
      <c r="L200" t="n">
        <v>121.62</v>
      </c>
      <c r="O200" t="n">
        <v>16.27</v>
      </c>
      <c r="P200" t="n">
        <v>0</v>
      </c>
      <c r="R200" t="n">
        <v>0.19</v>
      </c>
      <c r="T200" t="n">
        <v>3.07</v>
      </c>
    </row>
    <row r="201">
      <c r="A201" s="4" t="n">
        <v>44672</v>
      </c>
      <c r="B201" t="n">
        <v>1006.15</v>
      </c>
      <c r="C201" t="n">
        <v>601.8200000000001</v>
      </c>
      <c r="D201" t="n">
        <v>55.9</v>
      </c>
      <c r="E201" t="n">
        <v>970.4400000000001</v>
      </c>
      <c r="F201" t="n">
        <v>290.11</v>
      </c>
      <c r="G201" t="n">
        <v>269.15</v>
      </c>
      <c r="H201" t="n">
        <v>55.8</v>
      </c>
      <c r="I201" t="n">
        <v>481.51</v>
      </c>
      <c r="J201" t="n">
        <v>489.74</v>
      </c>
      <c r="L201" t="n">
        <v>36.41</v>
      </c>
      <c r="O201" t="n">
        <v>18.9</v>
      </c>
      <c r="P201" t="n">
        <v>0</v>
      </c>
      <c r="R201" t="n">
        <v>0.19</v>
      </c>
      <c r="T201" t="n">
        <v>2.96</v>
      </c>
    </row>
    <row r="202">
      <c r="A202" s="4" t="n">
        <v>44673</v>
      </c>
      <c r="B202" t="n">
        <v>1036.2</v>
      </c>
      <c r="C202" t="n">
        <v>438.26</v>
      </c>
      <c r="D202" t="n">
        <v>57.2</v>
      </c>
      <c r="E202" t="n">
        <v>943.48</v>
      </c>
      <c r="F202" t="n">
        <v>157.84</v>
      </c>
      <c r="G202" t="n">
        <v>273.17</v>
      </c>
      <c r="H202" t="n">
        <v>53.8</v>
      </c>
      <c r="I202" t="n">
        <v>384.21</v>
      </c>
      <c r="J202" t="n">
        <v>602.39</v>
      </c>
      <c r="L202" t="n">
        <v>156.7</v>
      </c>
      <c r="O202" t="n">
        <v>19.21</v>
      </c>
      <c r="P202" t="n">
        <v>0</v>
      </c>
      <c r="R202" t="n">
        <v>0.22</v>
      </c>
      <c r="T202" t="n">
        <v>3.14</v>
      </c>
    </row>
    <row r="203">
      <c r="A203" s="4" t="n">
        <v>44674</v>
      </c>
      <c r="B203" t="n">
        <v>993.72</v>
      </c>
      <c r="C203" t="n">
        <v>184.61</v>
      </c>
      <c r="D203" t="n">
        <v>55.76</v>
      </c>
      <c r="E203" t="n">
        <v>931.77</v>
      </c>
      <c r="F203" t="n">
        <v>270.84</v>
      </c>
      <c r="G203" t="n">
        <v>270.27</v>
      </c>
      <c r="H203" t="n">
        <v>54.86</v>
      </c>
      <c r="I203" t="n">
        <v>417.86</v>
      </c>
      <c r="J203" t="n">
        <v>590.54</v>
      </c>
      <c r="L203" t="n">
        <v>48.74</v>
      </c>
      <c r="O203" t="n">
        <v>18.96</v>
      </c>
      <c r="P203" t="n">
        <v>0</v>
      </c>
      <c r="R203" t="n">
        <v>0.21</v>
      </c>
      <c r="T203" t="n">
        <v>3.08</v>
      </c>
    </row>
    <row r="204">
      <c r="A204" s="4" t="n">
        <v>44675</v>
      </c>
      <c r="B204" t="n">
        <v>984.21</v>
      </c>
      <c r="C204" t="n">
        <v>356.31</v>
      </c>
      <c r="D204" t="n">
        <v>55.21</v>
      </c>
      <c r="E204" t="n">
        <v>868.9299999999999</v>
      </c>
      <c r="F204" t="n">
        <v>194.54</v>
      </c>
      <c r="G204" t="n">
        <v>304.15</v>
      </c>
      <c r="H204" t="n">
        <v>54.86</v>
      </c>
      <c r="I204" t="n">
        <v>501.67</v>
      </c>
      <c r="J204" t="n">
        <v>630.9</v>
      </c>
      <c r="L204" t="n">
        <v>81.01000000000001</v>
      </c>
      <c r="O204" t="n">
        <v>18.7</v>
      </c>
      <c r="P204" t="n">
        <v>0</v>
      </c>
      <c r="R204" t="n">
        <v>0.22</v>
      </c>
      <c r="T204" t="n">
        <v>3.14</v>
      </c>
    </row>
    <row r="205">
      <c r="A205" s="4" t="n">
        <v>44676</v>
      </c>
      <c r="B205" t="n">
        <v>1225.8</v>
      </c>
      <c r="C205" t="n">
        <v>809.16</v>
      </c>
      <c r="D205" t="n">
        <v>65.42</v>
      </c>
      <c r="E205" t="n">
        <v>623.83</v>
      </c>
      <c r="F205" t="n">
        <v>235.47</v>
      </c>
      <c r="G205" t="n">
        <v>334.43</v>
      </c>
      <c r="H205" t="n">
        <v>54.86</v>
      </c>
      <c r="I205" t="n">
        <v>599.35</v>
      </c>
      <c r="J205" t="n">
        <v>586.3099999999999</v>
      </c>
      <c r="L205" t="n">
        <v>159.26</v>
      </c>
      <c r="O205" t="n">
        <v>25.17</v>
      </c>
      <c r="P205" t="n">
        <v>0</v>
      </c>
      <c r="R205" t="n">
        <v>0.21</v>
      </c>
      <c r="T205" t="n">
        <v>3.05</v>
      </c>
    </row>
    <row r="206">
      <c r="A206" s="4" t="n">
        <v>44677</v>
      </c>
      <c r="B206" t="n">
        <v>1199.96</v>
      </c>
      <c r="C206" t="n">
        <v>869.83</v>
      </c>
      <c r="D206" t="n">
        <v>58.77</v>
      </c>
      <c r="E206" t="n">
        <v>784.55</v>
      </c>
      <c r="F206" t="n">
        <v>164.32</v>
      </c>
      <c r="G206" t="n">
        <v>216.87</v>
      </c>
      <c r="H206" t="n">
        <v>54.54</v>
      </c>
      <c r="I206" t="n">
        <v>597.6799999999999</v>
      </c>
      <c r="J206" t="n">
        <v>584.33</v>
      </c>
      <c r="L206" t="n">
        <v>177.71</v>
      </c>
      <c r="O206" t="n">
        <v>42.62</v>
      </c>
      <c r="P206" t="n">
        <v>0</v>
      </c>
      <c r="R206" t="n">
        <v>0.21</v>
      </c>
      <c r="T206" t="n">
        <v>3.31</v>
      </c>
    </row>
    <row r="207">
      <c r="A207" s="4" t="n">
        <v>44678</v>
      </c>
      <c r="B207" t="n">
        <v>1360.58</v>
      </c>
      <c r="C207" t="n">
        <v>881.58</v>
      </c>
      <c r="D207" t="n">
        <v>59.14</v>
      </c>
      <c r="E207" t="n">
        <v>502.56</v>
      </c>
      <c r="F207" t="n">
        <v>113.3</v>
      </c>
      <c r="G207" t="n">
        <v>280.68</v>
      </c>
      <c r="H207" t="n">
        <v>43.19</v>
      </c>
      <c r="I207" t="n">
        <v>543.38</v>
      </c>
      <c r="J207" t="n">
        <v>551.55</v>
      </c>
      <c r="L207" t="n">
        <v>227.4</v>
      </c>
      <c r="O207" t="n">
        <v>42.49</v>
      </c>
      <c r="P207" t="n">
        <v>0</v>
      </c>
      <c r="R207" t="n">
        <v>0.23</v>
      </c>
      <c r="T207" t="n">
        <v>2.8</v>
      </c>
    </row>
    <row r="208">
      <c r="A208" s="4" t="n">
        <v>44679</v>
      </c>
      <c r="B208" t="n">
        <v>1387.31</v>
      </c>
      <c r="C208" t="n">
        <v>913</v>
      </c>
      <c r="D208" t="n">
        <v>56.04</v>
      </c>
      <c r="E208" t="n">
        <v>705.8</v>
      </c>
      <c r="F208" t="n">
        <v>78.66</v>
      </c>
      <c r="G208" t="n">
        <v>279.06</v>
      </c>
      <c r="H208" t="n">
        <v>51.01</v>
      </c>
      <c r="I208" t="n">
        <v>447.67</v>
      </c>
      <c r="J208" t="n">
        <v>541.75</v>
      </c>
      <c r="L208" t="n">
        <v>341.64</v>
      </c>
      <c r="O208" t="n">
        <v>35.9</v>
      </c>
      <c r="P208" t="n">
        <v>0</v>
      </c>
      <c r="R208" t="n">
        <v>0.2</v>
      </c>
      <c r="T208" t="n">
        <v>2.92</v>
      </c>
    </row>
    <row r="209">
      <c r="A209" s="4" t="n">
        <v>44680</v>
      </c>
      <c r="B209" t="n">
        <v>1229.61</v>
      </c>
      <c r="C209" t="n">
        <v>938.9400000000001</v>
      </c>
      <c r="D209" t="n">
        <v>55.28</v>
      </c>
      <c r="E209" t="n">
        <v>744.39</v>
      </c>
      <c r="F209" t="n">
        <v>95.93000000000001</v>
      </c>
      <c r="G209" t="n">
        <v>265.6</v>
      </c>
      <c r="H209" t="n">
        <v>53.56</v>
      </c>
      <c r="I209" t="n">
        <v>406.43</v>
      </c>
      <c r="J209" t="n">
        <v>577.8099999999999</v>
      </c>
      <c r="L209" t="n">
        <v>306.95</v>
      </c>
      <c r="O209" t="n">
        <v>22.63</v>
      </c>
      <c r="P209" t="n">
        <v>0</v>
      </c>
      <c r="R209" t="n">
        <v>0.17</v>
      </c>
      <c r="T209" t="n">
        <v>3.05</v>
      </c>
    </row>
    <row r="210">
      <c r="A210" s="4" t="n">
        <v>44681</v>
      </c>
      <c r="B210" t="n">
        <v>1005.71</v>
      </c>
      <c r="C210" t="n">
        <v>840.3099999999999</v>
      </c>
      <c r="D210" t="n">
        <v>53.12</v>
      </c>
      <c r="E210" t="n">
        <v>702.01</v>
      </c>
      <c r="F210" t="n">
        <v>239.66</v>
      </c>
      <c r="G210" t="n">
        <v>247.27</v>
      </c>
      <c r="H210" t="n">
        <v>53.8</v>
      </c>
      <c r="I210" t="n">
        <v>667.61</v>
      </c>
      <c r="J210" t="n">
        <v>568.9</v>
      </c>
      <c r="L210" t="n">
        <v>48.01</v>
      </c>
      <c r="O210" t="n">
        <v>20.85</v>
      </c>
      <c r="P210" t="n">
        <v>0</v>
      </c>
      <c r="R210" t="n">
        <v>0.21</v>
      </c>
      <c r="T210" t="n">
        <v>3.17</v>
      </c>
    </row>
    <row r="211">
      <c r="A211" s="4" t="n">
        <v>44682</v>
      </c>
      <c r="B211" t="n">
        <v>1020.14</v>
      </c>
      <c r="C211" t="n">
        <v>851.83</v>
      </c>
      <c r="D211" t="n">
        <v>54.54</v>
      </c>
      <c r="E211" t="n">
        <v>718.34</v>
      </c>
      <c r="F211" t="n">
        <v>229.72</v>
      </c>
      <c r="G211" t="n">
        <v>260.62</v>
      </c>
      <c r="H211" t="n">
        <v>53.8</v>
      </c>
      <c r="I211" t="n">
        <v>489.3</v>
      </c>
      <c r="J211" t="n">
        <v>649.71</v>
      </c>
      <c r="L211" t="n">
        <v>20.64</v>
      </c>
      <c r="O211" t="n">
        <v>20.68</v>
      </c>
      <c r="P211" t="n">
        <v>0</v>
      </c>
      <c r="R211" t="n">
        <v>0.2</v>
      </c>
      <c r="T211" t="n">
        <v>2.92</v>
      </c>
    </row>
    <row r="212">
      <c r="A212" s="4" t="n">
        <v>44683</v>
      </c>
      <c r="B212" t="n">
        <v>1056.53</v>
      </c>
      <c r="C212" t="n">
        <v>888.53</v>
      </c>
      <c r="D212" t="n">
        <v>55.22</v>
      </c>
      <c r="E212" t="n">
        <v>822.6900000000001</v>
      </c>
      <c r="F212" t="n">
        <v>126.99</v>
      </c>
      <c r="G212" t="n">
        <v>261.16</v>
      </c>
      <c r="H212" t="n">
        <v>43.8</v>
      </c>
      <c r="I212" t="n">
        <v>494.36</v>
      </c>
      <c r="J212" t="n">
        <v>648.05</v>
      </c>
      <c r="L212" t="n">
        <v>62.87</v>
      </c>
      <c r="O212" t="n">
        <v>20.37</v>
      </c>
      <c r="P212" t="n">
        <v>0</v>
      </c>
      <c r="R212" t="n">
        <v>0.17</v>
      </c>
      <c r="T212" t="n">
        <v>2.77</v>
      </c>
    </row>
    <row r="213">
      <c r="A213" s="4" t="n">
        <v>44684</v>
      </c>
      <c r="B213" t="n">
        <v>1106.06</v>
      </c>
      <c r="C213" t="n">
        <v>867.26</v>
      </c>
      <c r="D213" t="n">
        <v>54.87</v>
      </c>
      <c r="E213" t="n">
        <v>916.88</v>
      </c>
      <c r="F213" t="n">
        <v>27.8</v>
      </c>
      <c r="G213" t="n">
        <v>263.31</v>
      </c>
      <c r="H213" t="n">
        <v>53.8</v>
      </c>
      <c r="I213" t="n">
        <v>628.9299999999999</v>
      </c>
      <c r="J213" t="n">
        <v>658.2</v>
      </c>
      <c r="L213" t="n">
        <v>157.17</v>
      </c>
      <c r="O213" t="n">
        <v>15.53</v>
      </c>
      <c r="P213" t="n">
        <v>0</v>
      </c>
      <c r="R213" t="n">
        <v>0.17</v>
      </c>
      <c r="T213" t="n">
        <v>3.02</v>
      </c>
    </row>
    <row r="214">
      <c r="A214" s="4" t="n">
        <v>44685</v>
      </c>
      <c r="B214" t="n">
        <v>1039.59</v>
      </c>
      <c r="C214" t="n">
        <v>880.5599999999999</v>
      </c>
      <c r="D214" t="n">
        <v>55.02</v>
      </c>
      <c r="E214" t="n">
        <v>897.58</v>
      </c>
      <c r="F214" t="n">
        <v>149.17</v>
      </c>
      <c r="G214" t="n">
        <v>246.97</v>
      </c>
      <c r="H214" t="n">
        <v>54.41</v>
      </c>
      <c r="I214" t="n">
        <v>750.1799999999999</v>
      </c>
      <c r="J214" t="n">
        <v>555.3</v>
      </c>
      <c r="L214" t="n">
        <v>68.88</v>
      </c>
      <c r="O214" t="n">
        <v>32.37</v>
      </c>
      <c r="P214" t="n">
        <v>0</v>
      </c>
      <c r="R214" t="n">
        <v>0.2</v>
      </c>
      <c r="T214" t="n">
        <v>3.12</v>
      </c>
    </row>
    <row r="215">
      <c r="A215" s="4" t="n">
        <v>44686</v>
      </c>
      <c r="B215" t="n">
        <v>919.23</v>
      </c>
      <c r="C215" t="n">
        <v>844.6799999999999</v>
      </c>
      <c r="D215" t="n">
        <v>54.91</v>
      </c>
      <c r="E215" t="n">
        <v>921.91</v>
      </c>
      <c r="F215" t="n">
        <v>176.31</v>
      </c>
      <c r="G215" t="n">
        <v>249.2</v>
      </c>
      <c r="H215" t="n">
        <v>55.78</v>
      </c>
      <c r="I215" t="n">
        <v>754.7</v>
      </c>
      <c r="J215" t="n">
        <v>597.2</v>
      </c>
      <c r="L215" t="n">
        <v>113.65</v>
      </c>
      <c r="O215" t="n">
        <v>46.06</v>
      </c>
      <c r="P215" t="n">
        <v>0</v>
      </c>
      <c r="R215" t="n">
        <v>0.18</v>
      </c>
      <c r="T215" t="n">
        <v>2.03</v>
      </c>
    </row>
    <row r="216">
      <c r="A216" s="4" t="n">
        <v>44687</v>
      </c>
      <c r="B216" t="n">
        <v>864.3099999999999</v>
      </c>
      <c r="C216" t="n">
        <v>848.71</v>
      </c>
      <c r="D216" t="n">
        <v>58.28</v>
      </c>
      <c r="E216" t="n">
        <v>941.76</v>
      </c>
      <c r="F216" t="n">
        <v>115.03</v>
      </c>
      <c r="G216" t="n">
        <v>217.39</v>
      </c>
      <c r="H216" t="n">
        <v>55.56</v>
      </c>
      <c r="I216" t="n">
        <v>639.51</v>
      </c>
      <c r="J216" t="n">
        <v>511.36</v>
      </c>
      <c r="L216" t="n">
        <v>75.09999999999999</v>
      </c>
      <c r="O216" t="n">
        <v>55.44</v>
      </c>
      <c r="P216" t="n">
        <v>0</v>
      </c>
      <c r="R216" t="n">
        <v>0.19</v>
      </c>
      <c r="T216" t="n">
        <v>3.52</v>
      </c>
    </row>
    <row r="217">
      <c r="A217" s="4" t="n">
        <v>44688</v>
      </c>
      <c r="B217" t="n">
        <v>802.72</v>
      </c>
      <c r="C217" t="n">
        <v>817.16</v>
      </c>
      <c r="D217" t="n">
        <v>61.51</v>
      </c>
      <c r="E217" t="n">
        <v>934.9299999999999</v>
      </c>
      <c r="F217" t="n">
        <v>67.8</v>
      </c>
      <c r="G217" t="n">
        <v>182.92</v>
      </c>
      <c r="H217" t="n">
        <v>56.01</v>
      </c>
      <c r="I217" t="n">
        <v>538.15</v>
      </c>
      <c r="J217" t="n">
        <v>494.7</v>
      </c>
      <c r="L217" t="n">
        <v>136.66</v>
      </c>
      <c r="O217" t="n">
        <v>53.5</v>
      </c>
      <c r="P217" t="n">
        <v>0</v>
      </c>
      <c r="R217" t="n">
        <v>0.19</v>
      </c>
      <c r="T217" t="n">
        <v>3.17</v>
      </c>
    </row>
    <row r="218">
      <c r="A218" s="4" t="n">
        <v>44689</v>
      </c>
      <c r="B218" t="n">
        <v>788.9400000000001</v>
      </c>
      <c r="C218" t="n">
        <v>616.1900000000001</v>
      </c>
      <c r="D218" t="n">
        <v>57.16</v>
      </c>
      <c r="E218" t="n">
        <v>888.46</v>
      </c>
      <c r="F218" t="n">
        <v>97.88</v>
      </c>
      <c r="G218" t="n">
        <v>240.1</v>
      </c>
      <c r="H218" t="n">
        <v>56.01</v>
      </c>
      <c r="I218" t="n">
        <v>663.48</v>
      </c>
      <c r="J218" t="n">
        <v>647.35</v>
      </c>
      <c r="L218" t="n">
        <v>16.32</v>
      </c>
      <c r="O218" t="n">
        <v>36.68</v>
      </c>
      <c r="P218" t="n">
        <v>0</v>
      </c>
      <c r="R218" t="n">
        <v>0.19</v>
      </c>
      <c r="T218" t="n">
        <v>3.11</v>
      </c>
    </row>
    <row r="219">
      <c r="A219" s="4" t="n">
        <v>44690</v>
      </c>
      <c r="B219" t="n">
        <v>784.9299999999999</v>
      </c>
      <c r="C219" t="n">
        <v>546.89</v>
      </c>
      <c r="D219" t="n">
        <v>57.44</v>
      </c>
      <c r="E219" t="n">
        <v>871.95</v>
      </c>
      <c r="F219" t="n">
        <v>137.75</v>
      </c>
      <c r="G219" t="n">
        <v>270.33</v>
      </c>
      <c r="H219" t="n">
        <v>56.01</v>
      </c>
      <c r="I219" t="n">
        <v>645.39</v>
      </c>
      <c r="J219" t="n">
        <v>662.13</v>
      </c>
      <c r="L219" t="n">
        <v>0.02</v>
      </c>
      <c r="O219" t="n">
        <v>35.28</v>
      </c>
      <c r="P219" t="n">
        <v>0</v>
      </c>
      <c r="R219" t="n">
        <v>0.18</v>
      </c>
      <c r="T219" t="n">
        <v>2.84</v>
      </c>
    </row>
    <row r="220">
      <c r="A220" s="4" t="n">
        <v>44691</v>
      </c>
      <c r="B220" t="n">
        <v>783.46</v>
      </c>
      <c r="C220" t="n">
        <v>448.09</v>
      </c>
      <c r="D220" t="n">
        <v>60.52</v>
      </c>
      <c r="E220" t="n">
        <v>874.26</v>
      </c>
      <c r="F220" t="n">
        <v>182.76</v>
      </c>
      <c r="G220" t="n">
        <v>219.87</v>
      </c>
      <c r="H220" t="n">
        <v>54.73</v>
      </c>
      <c r="I220" t="n">
        <v>477.44</v>
      </c>
      <c r="J220" t="n">
        <v>612.95</v>
      </c>
      <c r="L220" t="n">
        <v>0</v>
      </c>
      <c r="O220" t="n">
        <v>30.31</v>
      </c>
      <c r="P220" t="n">
        <v>0</v>
      </c>
      <c r="R220" t="n">
        <v>0.19</v>
      </c>
      <c r="T220" t="n">
        <v>3.02</v>
      </c>
    </row>
    <row r="221">
      <c r="A221" s="4" t="n">
        <v>44692</v>
      </c>
      <c r="B221" t="n">
        <v>885.92</v>
      </c>
      <c r="C221" t="n">
        <v>562.48</v>
      </c>
      <c r="D221" t="n">
        <v>63.61</v>
      </c>
      <c r="E221" t="n">
        <v>899.25</v>
      </c>
      <c r="F221" t="n">
        <v>73.15000000000001</v>
      </c>
      <c r="G221" t="n">
        <v>122.77</v>
      </c>
      <c r="H221" t="n">
        <v>55.07</v>
      </c>
      <c r="I221" t="n">
        <v>516.28</v>
      </c>
      <c r="J221" t="n">
        <v>482.57</v>
      </c>
      <c r="L221" t="n">
        <v>35.57</v>
      </c>
      <c r="O221" t="n">
        <v>30.08</v>
      </c>
      <c r="P221" t="n">
        <v>0</v>
      </c>
      <c r="R221" t="n">
        <v>0.17</v>
      </c>
      <c r="T221" t="n">
        <v>2.97</v>
      </c>
    </row>
    <row r="222">
      <c r="A222" s="4" t="n">
        <v>44693</v>
      </c>
      <c r="B222" t="n">
        <v>899.01</v>
      </c>
      <c r="C222" t="n">
        <v>541.22</v>
      </c>
      <c r="D222" t="n">
        <v>63.45</v>
      </c>
      <c r="E222" t="n">
        <v>963.65</v>
      </c>
      <c r="F222" t="n">
        <v>79.59999999999999</v>
      </c>
      <c r="G222" t="n">
        <v>222.06</v>
      </c>
      <c r="H222" t="n">
        <v>56.07</v>
      </c>
      <c r="I222" t="n">
        <v>392.89</v>
      </c>
      <c r="J222" t="n">
        <v>599.28</v>
      </c>
      <c r="L222" t="n">
        <v>64.51000000000001</v>
      </c>
      <c r="O222" t="n">
        <v>30.02</v>
      </c>
      <c r="P222" t="n">
        <v>0</v>
      </c>
      <c r="R222" t="n">
        <v>0.16</v>
      </c>
      <c r="T222" t="n">
        <v>2.88</v>
      </c>
    </row>
    <row r="223">
      <c r="A223" s="4" t="n">
        <v>44694</v>
      </c>
      <c r="B223" t="n">
        <v>846.17</v>
      </c>
      <c r="C223" t="n">
        <v>465.8</v>
      </c>
      <c r="D223" t="n">
        <v>62.32</v>
      </c>
      <c r="E223" t="n">
        <v>952.65</v>
      </c>
      <c r="F223" t="n">
        <v>134.03</v>
      </c>
      <c r="G223" t="n">
        <v>180.28</v>
      </c>
      <c r="H223" t="n">
        <v>54.89</v>
      </c>
      <c r="I223" t="n">
        <v>565.97</v>
      </c>
      <c r="J223" t="n">
        <v>599.15</v>
      </c>
      <c r="L223" t="n">
        <v>0</v>
      </c>
      <c r="O223" t="n">
        <v>36.53</v>
      </c>
      <c r="P223" t="n">
        <v>0</v>
      </c>
      <c r="R223" t="n">
        <v>0.18</v>
      </c>
      <c r="T223" t="n">
        <v>2.85</v>
      </c>
    </row>
    <row r="224">
      <c r="A224" s="4" t="n">
        <v>44695</v>
      </c>
      <c r="B224" t="n">
        <v>689.87</v>
      </c>
      <c r="C224" t="n">
        <v>728.66</v>
      </c>
      <c r="D224" t="n">
        <v>63.96</v>
      </c>
      <c r="E224" t="n">
        <v>991.3</v>
      </c>
      <c r="F224" t="n">
        <v>28.25</v>
      </c>
      <c r="G224" t="n">
        <v>286.53</v>
      </c>
      <c r="H224" t="n">
        <v>56.9</v>
      </c>
      <c r="I224" t="n">
        <v>501.2</v>
      </c>
      <c r="J224" t="n">
        <v>599.8200000000001</v>
      </c>
      <c r="L224" t="n">
        <v>46.7</v>
      </c>
      <c r="O224" t="n">
        <v>48.09</v>
      </c>
      <c r="P224" t="n">
        <v>0</v>
      </c>
      <c r="R224" t="n">
        <v>0.19</v>
      </c>
      <c r="T224" t="n">
        <v>2.91</v>
      </c>
    </row>
    <row r="225">
      <c r="A225" s="4" t="n">
        <v>44696</v>
      </c>
      <c r="B225" t="n">
        <v>700.54</v>
      </c>
      <c r="C225" t="n">
        <v>486.65</v>
      </c>
      <c r="D225" t="n">
        <v>60.81</v>
      </c>
      <c r="E225" t="n">
        <v>964.3</v>
      </c>
      <c r="F225" t="n">
        <v>82.19</v>
      </c>
      <c r="G225" t="n">
        <v>282.88</v>
      </c>
      <c r="H225" t="n">
        <v>50.9</v>
      </c>
      <c r="I225" t="n">
        <v>574</v>
      </c>
      <c r="J225" t="n">
        <v>576.8</v>
      </c>
      <c r="L225" t="n">
        <v>13.22</v>
      </c>
      <c r="O225" t="n">
        <v>53.1</v>
      </c>
      <c r="P225" t="n">
        <v>0</v>
      </c>
      <c r="R225" t="n">
        <v>0.21</v>
      </c>
      <c r="T225" t="n">
        <v>3.14</v>
      </c>
    </row>
    <row r="226">
      <c r="A226" s="4" t="n">
        <v>44697</v>
      </c>
      <c r="B226" t="n">
        <v>785.45</v>
      </c>
      <c r="C226" t="n">
        <v>686.89</v>
      </c>
      <c r="D226" t="n">
        <v>59.99</v>
      </c>
      <c r="E226" t="n">
        <v>965.64</v>
      </c>
      <c r="F226" t="n">
        <v>45.16</v>
      </c>
      <c r="G226" t="n">
        <v>294.02</v>
      </c>
      <c r="H226" t="n">
        <v>49.9</v>
      </c>
      <c r="I226" t="n">
        <v>488.27</v>
      </c>
      <c r="J226" t="n">
        <v>671.2</v>
      </c>
      <c r="L226" t="n">
        <v>73.23</v>
      </c>
      <c r="O226" t="n">
        <v>51.28</v>
      </c>
      <c r="P226" t="n">
        <v>0</v>
      </c>
      <c r="R226" t="n">
        <v>0.18</v>
      </c>
      <c r="T226" t="n">
        <v>3.07</v>
      </c>
    </row>
    <row r="227">
      <c r="A227" s="4" t="n">
        <v>44698</v>
      </c>
      <c r="B227" t="n">
        <v>683.98</v>
      </c>
      <c r="C227" t="n">
        <v>619.6799999999999</v>
      </c>
      <c r="D227" t="n">
        <v>58.33</v>
      </c>
      <c r="E227" t="n">
        <v>973.83</v>
      </c>
      <c r="F227" t="n">
        <v>68.65000000000001</v>
      </c>
      <c r="G227" t="n">
        <v>263.28</v>
      </c>
      <c r="H227" t="n">
        <v>24</v>
      </c>
      <c r="I227" t="n">
        <v>702.75</v>
      </c>
      <c r="J227" t="n">
        <v>579.4299999999999</v>
      </c>
      <c r="L227" t="n">
        <v>15.57</v>
      </c>
      <c r="O227" t="n">
        <v>51.65</v>
      </c>
      <c r="P227" t="n">
        <v>0</v>
      </c>
      <c r="R227" t="n">
        <v>0.17</v>
      </c>
      <c r="T227" t="n">
        <v>2.97</v>
      </c>
    </row>
    <row r="228">
      <c r="A228" s="4" t="n">
        <v>44699</v>
      </c>
      <c r="B228" t="n">
        <v>684.13</v>
      </c>
      <c r="C228" t="n">
        <v>634.65</v>
      </c>
      <c r="D228" t="n">
        <v>52.22</v>
      </c>
      <c r="E228" t="n">
        <v>932.9400000000001</v>
      </c>
      <c r="F228" t="n">
        <v>201.29</v>
      </c>
      <c r="G228" t="n">
        <v>233.38</v>
      </c>
      <c r="H228" t="n">
        <v>22</v>
      </c>
      <c r="I228" t="n">
        <v>756.1799999999999</v>
      </c>
      <c r="J228" t="n">
        <v>437.11</v>
      </c>
      <c r="L228" t="n">
        <v>0</v>
      </c>
      <c r="O228" t="n">
        <v>43.59</v>
      </c>
      <c r="P228" t="n">
        <v>0</v>
      </c>
      <c r="R228" t="n">
        <v>0.11</v>
      </c>
      <c r="T228" t="n">
        <v>3.04</v>
      </c>
    </row>
    <row r="229">
      <c r="A229" s="4" t="n">
        <v>44700</v>
      </c>
      <c r="B229" t="n">
        <v>685.99</v>
      </c>
      <c r="C229" t="n">
        <v>775.41</v>
      </c>
      <c r="D229" t="n">
        <v>54.57</v>
      </c>
      <c r="E229" t="n">
        <v>934.0599999999999</v>
      </c>
      <c r="F229" t="n">
        <v>45.3</v>
      </c>
      <c r="G229" t="n">
        <v>296.36</v>
      </c>
      <c r="H229" t="n">
        <v>28</v>
      </c>
      <c r="I229" t="n">
        <v>504.49</v>
      </c>
      <c r="J229" t="n">
        <v>623.98</v>
      </c>
      <c r="L229" t="n">
        <v>64.64</v>
      </c>
      <c r="O229" t="n">
        <v>43.54</v>
      </c>
      <c r="P229" t="n">
        <v>0</v>
      </c>
      <c r="R229" t="n">
        <v>0.19</v>
      </c>
      <c r="T229" t="n">
        <v>3.11</v>
      </c>
    </row>
    <row r="230">
      <c r="A230" s="4" t="n">
        <v>44701</v>
      </c>
      <c r="B230" t="n">
        <v>706.14</v>
      </c>
      <c r="C230" t="n">
        <v>668.88</v>
      </c>
      <c r="D230" t="n">
        <v>65.84</v>
      </c>
      <c r="E230" t="n">
        <v>936.97</v>
      </c>
      <c r="F230" t="n">
        <v>169.61</v>
      </c>
      <c r="G230" t="n">
        <v>288.26</v>
      </c>
      <c r="H230" t="n">
        <v>28</v>
      </c>
      <c r="I230" t="n">
        <v>696.58</v>
      </c>
      <c r="J230" t="n">
        <v>650.1900000000001</v>
      </c>
      <c r="L230" t="n">
        <v>15.22</v>
      </c>
      <c r="O230" t="n">
        <v>34.97</v>
      </c>
      <c r="P230" t="n">
        <v>0</v>
      </c>
      <c r="R230" t="n">
        <v>0.19</v>
      </c>
      <c r="T230" t="n">
        <v>2.71</v>
      </c>
    </row>
    <row r="231">
      <c r="A231" s="4" t="n">
        <v>44702</v>
      </c>
      <c r="B231" t="n">
        <v>673.39</v>
      </c>
      <c r="C231" t="n">
        <v>565.05</v>
      </c>
      <c r="D231" t="n">
        <v>70.20999999999999</v>
      </c>
      <c r="E231" t="n">
        <v>937.51</v>
      </c>
      <c r="F231" t="n">
        <v>150.12</v>
      </c>
      <c r="G231" t="n">
        <v>279.26</v>
      </c>
      <c r="H231" t="n">
        <v>44.8</v>
      </c>
      <c r="I231" t="n">
        <v>640.84</v>
      </c>
      <c r="J231" t="n">
        <v>560.87</v>
      </c>
      <c r="L231" t="n">
        <v>33.16</v>
      </c>
      <c r="O231" t="n">
        <v>0.02</v>
      </c>
      <c r="P231" t="n">
        <v>0</v>
      </c>
      <c r="R231" t="n">
        <v>0.18</v>
      </c>
      <c r="T231" t="n">
        <v>1.78</v>
      </c>
    </row>
    <row r="232">
      <c r="A232" s="4" t="n">
        <v>44703</v>
      </c>
      <c r="B232" t="n">
        <v>629.53</v>
      </c>
      <c r="C232" t="n">
        <v>590.67</v>
      </c>
      <c r="D232" t="n">
        <v>62.88</v>
      </c>
      <c r="E232" t="n">
        <v>957.9</v>
      </c>
      <c r="F232" t="n">
        <v>88.36</v>
      </c>
      <c r="G232" t="n">
        <v>310.37</v>
      </c>
      <c r="H232" t="n">
        <v>44</v>
      </c>
      <c r="I232" t="n">
        <v>449.97</v>
      </c>
      <c r="J232" t="n">
        <v>624.27</v>
      </c>
      <c r="L232" t="n">
        <v>73.06</v>
      </c>
      <c r="O232" t="n">
        <v>7.12</v>
      </c>
      <c r="P232" t="n">
        <v>0</v>
      </c>
      <c r="R232" t="n">
        <v>0.19</v>
      </c>
      <c r="T232" t="n">
        <v>1.74</v>
      </c>
    </row>
    <row r="233">
      <c r="A233" s="4" t="n">
        <v>44704</v>
      </c>
      <c r="B233" t="n">
        <v>741.25</v>
      </c>
      <c r="C233" t="n">
        <v>705.45</v>
      </c>
      <c r="D233" t="n">
        <v>77.16</v>
      </c>
      <c r="E233" t="n">
        <v>1016.96</v>
      </c>
      <c r="F233" t="n">
        <v>40.06</v>
      </c>
      <c r="G233" t="n">
        <v>212.67</v>
      </c>
      <c r="H233" t="n">
        <v>15</v>
      </c>
      <c r="I233" t="n">
        <v>466.94</v>
      </c>
      <c r="J233" t="n">
        <v>573.48</v>
      </c>
      <c r="L233" t="n">
        <v>285.47</v>
      </c>
      <c r="O233" t="n">
        <v>20.21</v>
      </c>
      <c r="P233" t="n">
        <v>0</v>
      </c>
      <c r="R233" t="n">
        <v>0.19</v>
      </c>
      <c r="T233" t="n">
        <v>2.51</v>
      </c>
    </row>
    <row r="234">
      <c r="A234" s="4" t="n">
        <v>44705</v>
      </c>
      <c r="B234" t="n">
        <v>759.13</v>
      </c>
      <c r="C234" t="n">
        <v>658.54</v>
      </c>
      <c r="D234" t="n">
        <v>67.84999999999999</v>
      </c>
      <c r="E234" t="n">
        <v>1011.02</v>
      </c>
      <c r="F234" t="n">
        <v>43.91</v>
      </c>
      <c r="G234" t="n">
        <v>270.55</v>
      </c>
      <c r="H234" t="n">
        <v>54.14</v>
      </c>
      <c r="I234" t="n">
        <v>580.61</v>
      </c>
      <c r="J234" t="n">
        <v>449.14</v>
      </c>
      <c r="L234" t="n">
        <v>379.92</v>
      </c>
      <c r="O234" t="n">
        <v>19.26</v>
      </c>
      <c r="P234" t="n">
        <v>0</v>
      </c>
      <c r="R234" t="n">
        <v>0.16</v>
      </c>
      <c r="T234" t="n">
        <v>2.36</v>
      </c>
    </row>
    <row r="235">
      <c r="A235" s="4" t="n">
        <v>44706</v>
      </c>
      <c r="B235" t="n">
        <v>797.97</v>
      </c>
      <c r="C235" t="n">
        <v>365.72</v>
      </c>
      <c r="D235" t="n">
        <v>59.16</v>
      </c>
      <c r="E235" t="n">
        <v>934.62</v>
      </c>
      <c r="F235" t="n">
        <v>90.68000000000001</v>
      </c>
      <c r="G235" t="n">
        <v>278.36</v>
      </c>
      <c r="H235" t="n">
        <v>54.76</v>
      </c>
      <c r="I235" t="n">
        <v>389.82</v>
      </c>
      <c r="J235" t="n">
        <v>541.84</v>
      </c>
      <c r="L235" t="n">
        <v>68.69</v>
      </c>
      <c r="O235" t="n">
        <v>38.81</v>
      </c>
      <c r="P235" t="n">
        <v>0</v>
      </c>
      <c r="R235" t="n">
        <v>0.18</v>
      </c>
      <c r="T235" t="n">
        <v>2.33</v>
      </c>
    </row>
    <row r="236">
      <c r="A236" s="4" t="n">
        <v>44707</v>
      </c>
      <c r="B236" t="n">
        <v>769.16</v>
      </c>
      <c r="C236" t="n">
        <v>338.03</v>
      </c>
      <c r="D236" t="n">
        <v>59.96</v>
      </c>
      <c r="E236" t="n">
        <v>953.24</v>
      </c>
      <c r="F236" t="n">
        <v>227.73</v>
      </c>
      <c r="G236" t="n">
        <v>287.06</v>
      </c>
      <c r="H236" t="n">
        <v>54.55</v>
      </c>
      <c r="I236" t="n">
        <v>536.67</v>
      </c>
      <c r="J236" t="n">
        <v>617.27</v>
      </c>
      <c r="L236" t="n">
        <v>73.98999999999999</v>
      </c>
      <c r="O236" t="n">
        <v>47.72</v>
      </c>
      <c r="P236" t="n">
        <v>0</v>
      </c>
      <c r="R236" t="n">
        <v>0.2</v>
      </c>
      <c r="T236" t="n">
        <v>2.32</v>
      </c>
    </row>
    <row r="237">
      <c r="A237" s="4" t="n">
        <v>44708</v>
      </c>
      <c r="B237" t="n">
        <v>753.71</v>
      </c>
      <c r="C237" t="n">
        <v>343.48</v>
      </c>
      <c r="D237" t="n">
        <v>60.9</v>
      </c>
      <c r="E237" t="n">
        <v>991.91</v>
      </c>
      <c r="F237" t="n">
        <v>278.87</v>
      </c>
      <c r="G237" t="n">
        <v>255</v>
      </c>
      <c r="H237" t="n">
        <v>29</v>
      </c>
      <c r="I237" t="n">
        <v>478.17</v>
      </c>
      <c r="J237" t="n">
        <v>539.71</v>
      </c>
      <c r="L237" t="n">
        <v>19.7</v>
      </c>
      <c r="O237" t="n">
        <v>51.5</v>
      </c>
      <c r="P237" t="n">
        <v>0</v>
      </c>
      <c r="R237" t="n">
        <v>0.19</v>
      </c>
      <c r="T237" t="n">
        <v>2.19</v>
      </c>
    </row>
    <row r="238">
      <c r="A238" s="4" t="n">
        <v>44709</v>
      </c>
      <c r="B238" t="n">
        <v>709.47</v>
      </c>
      <c r="C238" t="n">
        <v>424.62</v>
      </c>
      <c r="D238" t="n">
        <v>61.23</v>
      </c>
      <c r="E238" t="n">
        <v>987.4400000000001</v>
      </c>
      <c r="F238" t="n">
        <v>92.78</v>
      </c>
      <c r="G238" t="n">
        <v>288.14</v>
      </c>
      <c r="H238" t="n">
        <v>30</v>
      </c>
      <c r="I238" t="n">
        <v>555.28</v>
      </c>
      <c r="J238" t="n">
        <v>496.16</v>
      </c>
      <c r="L238" t="n">
        <v>92.2</v>
      </c>
      <c r="O238" t="n">
        <v>51.4</v>
      </c>
      <c r="P238" t="n">
        <v>0</v>
      </c>
      <c r="R238" t="n">
        <v>0.15</v>
      </c>
      <c r="T238" t="n">
        <v>2.34</v>
      </c>
    </row>
    <row r="239">
      <c r="A239" s="4" t="n">
        <v>44710</v>
      </c>
      <c r="B239" t="n">
        <v>784.67</v>
      </c>
      <c r="C239" t="n">
        <v>487.43</v>
      </c>
      <c r="D239" t="n">
        <v>71.47</v>
      </c>
      <c r="E239" t="n">
        <v>958.34</v>
      </c>
      <c r="F239" t="n">
        <v>114.8</v>
      </c>
      <c r="G239" t="n">
        <v>300.71</v>
      </c>
      <c r="H239" t="n">
        <v>30</v>
      </c>
      <c r="I239" t="n">
        <v>633.26</v>
      </c>
      <c r="J239" t="n">
        <v>623.73</v>
      </c>
      <c r="L239" t="n">
        <v>67.94</v>
      </c>
      <c r="O239" t="n">
        <v>55.03</v>
      </c>
      <c r="P239" t="n">
        <v>0</v>
      </c>
      <c r="R239" t="n">
        <v>0.2</v>
      </c>
      <c r="T239" t="n">
        <v>2.44</v>
      </c>
    </row>
    <row r="240">
      <c r="A240" s="4" t="n">
        <v>44711</v>
      </c>
      <c r="B240" t="n">
        <v>933.75</v>
      </c>
      <c r="C240" t="n">
        <v>818.63</v>
      </c>
      <c r="D240" t="n">
        <v>82.09</v>
      </c>
      <c r="E240" t="n">
        <v>1001.36</v>
      </c>
      <c r="F240" t="n">
        <v>55.73</v>
      </c>
      <c r="G240" t="n">
        <v>295.61</v>
      </c>
      <c r="H240" t="n">
        <v>30</v>
      </c>
      <c r="I240" t="n">
        <v>640.08</v>
      </c>
      <c r="J240" t="n">
        <v>710.6</v>
      </c>
      <c r="L240" t="n">
        <v>216.64</v>
      </c>
      <c r="O240" t="n">
        <v>61.27</v>
      </c>
      <c r="P240" t="n">
        <v>0</v>
      </c>
      <c r="R240" t="n">
        <v>0.17</v>
      </c>
      <c r="T240" t="n">
        <v>2.29</v>
      </c>
    </row>
    <row r="241">
      <c r="A241" s="4" t="n">
        <v>44712</v>
      </c>
      <c r="B241" t="n">
        <v>888.86</v>
      </c>
      <c r="C241" t="n">
        <v>833.53</v>
      </c>
      <c r="D241" t="n">
        <v>79.29000000000001</v>
      </c>
      <c r="E241" t="n">
        <v>1014.77</v>
      </c>
      <c r="F241" t="n">
        <v>41.39</v>
      </c>
      <c r="G241" t="n">
        <v>262.72</v>
      </c>
      <c r="H241" t="n">
        <v>28</v>
      </c>
      <c r="I241" t="n">
        <v>699.86</v>
      </c>
      <c r="J241" t="n">
        <v>616.01</v>
      </c>
      <c r="L241" t="n">
        <v>166.38</v>
      </c>
      <c r="O241" t="n">
        <v>70.48</v>
      </c>
      <c r="P241" t="n">
        <v>0</v>
      </c>
      <c r="R241" t="n">
        <v>0.17</v>
      </c>
      <c r="T241" t="n">
        <v>2.42</v>
      </c>
    </row>
    <row r="242">
      <c r="A242" s="4" t="n">
        <v>44713</v>
      </c>
      <c r="B242" t="n">
        <v>790.88</v>
      </c>
      <c r="C242" t="n">
        <v>862.03</v>
      </c>
      <c r="D242" t="n">
        <v>71.14</v>
      </c>
      <c r="E242" t="n">
        <v>1003.76</v>
      </c>
      <c r="F242" t="n">
        <v>40.16</v>
      </c>
      <c r="G242" t="n">
        <v>262.72</v>
      </c>
      <c r="H242" t="n">
        <v>30.5</v>
      </c>
      <c r="I242" t="n">
        <v>724.4400000000001</v>
      </c>
      <c r="J242" t="n">
        <v>656.89</v>
      </c>
      <c r="L242" t="n">
        <v>164.85</v>
      </c>
      <c r="O242" t="n">
        <v>75.78</v>
      </c>
      <c r="P242" t="n">
        <v>0</v>
      </c>
      <c r="R242" t="n">
        <v>0.2</v>
      </c>
      <c r="T242" t="n">
        <v>2.32</v>
      </c>
    </row>
    <row r="243">
      <c r="A243" s="4" t="n">
        <v>44714</v>
      </c>
      <c r="B243" t="n">
        <v>678.24</v>
      </c>
      <c r="C243" t="n">
        <v>780.86</v>
      </c>
      <c r="D243" t="n">
        <v>62.83</v>
      </c>
      <c r="E243" t="n">
        <v>972.4</v>
      </c>
      <c r="F243" t="n">
        <v>142.95</v>
      </c>
      <c r="G243" t="n">
        <v>261.89</v>
      </c>
      <c r="H243" t="n">
        <v>28</v>
      </c>
      <c r="I243" t="n">
        <v>740.12</v>
      </c>
      <c r="J243" t="n">
        <v>609.14</v>
      </c>
      <c r="L243" t="n">
        <v>83.45</v>
      </c>
      <c r="O243" t="n">
        <v>79.67</v>
      </c>
      <c r="P243" t="n">
        <v>0</v>
      </c>
      <c r="R243" t="n">
        <v>0.21</v>
      </c>
      <c r="T243" t="n">
        <v>1.43</v>
      </c>
    </row>
    <row r="244">
      <c r="A244" s="4" t="n">
        <v>44715</v>
      </c>
      <c r="B244" t="n">
        <v>615.3200000000001</v>
      </c>
      <c r="C244" t="n">
        <v>579.7</v>
      </c>
      <c r="D244" t="n">
        <v>62.68</v>
      </c>
      <c r="E244" t="n">
        <v>986.9400000000001</v>
      </c>
      <c r="F244" t="n">
        <v>219.48</v>
      </c>
      <c r="G244" t="n">
        <v>278.53</v>
      </c>
      <c r="H244" t="n">
        <v>30</v>
      </c>
      <c r="I244" t="n">
        <v>679.27</v>
      </c>
      <c r="J244" t="n">
        <v>752.4299999999999</v>
      </c>
      <c r="L244" t="n">
        <v>4.07</v>
      </c>
      <c r="O244" t="n">
        <v>77.95</v>
      </c>
      <c r="P244" t="n">
        <v>0</v>
      </c>
      <c r="R244" t="n">
        <v>0.22</v>
      </c>
      <c r="T244" t="n">
        <v>2.9</v>
      </c>
    </row>
    <row r="245">
      <c r="A245" s="4" t="n">
        <v>44716</v>
      </c>
      <c r="B245" t="n">
        <v>646.5599999999999</v>
      </c>
      <c r="C245" t="n">
        <v>441.63</v>
      </c>
      <c r="D245" t="n">
        <v>61.83</v>
      </c>
      <c r="E245" t="n">
        <v>967.4400000000001</v>
      </c>
      <c r="F245" t="n">
        <v>322.71</v>
      </c>
      <c r="G245" t="n">
        <v>287.93</v>
      </c>
      <c r="H245" t="n">
        <v>22</v>
      </c>
      <c r="I245" t="n">
        <v>693.08</v>
      </c>
      <c r="J245" t="n">
        <v>704.52</v>
      </c>
      <c r="L245" t="n">
        <v>0.08</v>
      </c>
      <c r="O245" t="n">
        <v>74.88</v>
      </c>
      <c r="P245" t="n">
        <v>0</v>
      </c>
      <c r="R245" t="n">
        <v>0.21</v>
      </c>
      <c r="T245" t="n">
        <v>2.96</v>
      </c>
    </row>
    <row r="246">
      <c r="A246" s="4" t="n">
        <v>44717</v>
      </c>
      <c r="B246" t="n">
        <v>817.46</v>
      </c>
      <c r="C246" t="n">
        <v>502.19</v>
      </c>
      <c r="D246" t="n">
        <v>60.98</v>
      </c>
      <c r="E246" t="n">
        <v>981.66</v>
      </c>
      <c r="F246" t="n">
        <v>143.64</v>
      </c>
      <c r="G246" t="n">
        <v>221.2</v>
      </c>
      <c r="I246" t="n">
        <v>605.78</v>
      </c>
      <c r="J246" t="n">
        <v>676.89</v>
      </c>
      <c r="L246" t="n">
        <v>73.59</v>
      </c>
      <c r="O246" t="n">
        <v>75.94</v>
      </c>
      <c r="P246" t="n">
        <v>0</v>
      </c>
      <c r="R246" t="n">
        <v>0.2</v>
      </c>
      <c r="T246" t="n">
        <v>2.89</v>
      </c>
    </row>
    <row r="247">
      <c r="A247" s="4" t="n">
        <v>44718</v>
      </c>
      <c r="B247" t="n">
        <v>781.8200000000001</v>
      </c>
      <c r="C247" t="n">
        <v>695.46</v>
      </c>
      <c r="D247" t="n">
        <v>62.12</v>
      </c>
      <c r="E247" t="n">
        <v>989.5700000000001</v>
      </c>
      <c r="F247" t="n">
        <v>37.76</v>
      </c>
      <c r="G247" t="n">
        <v>274.82</v>
      </c>
      <c r="H247" t="n">
        <v>0</v>
      </c>
      <c r="I247" t="n">
        <v>735.55</v>
      </c>
      <c r="J247" t="n">
        <v>550.37</v>
      </c>
      <c r="L247" t="n">
        <v>152.7</v>
      </c>
      <c r="O247" t="n">
        <v>92.38</v>
      </c>
      <c r="P247" t="n">
        <v>0</v>
      </c>
      <c r="R247" t="n">
        <v>0.18</v>
      </c>
      <c r="T247" t="n">
        <v>2.92</v>
      </c>
    </row>
    <row r="248">
      <c r="A248" s="4" t="n">
        <v>44719</v>
      </c>
      <c r="B248" t="n">
        <v>699.1</v>
      </c>
      <c r="C248" t="n">
        <v>769.91</v>
      </c>
      <c r="D248" t="n">
        <v>74.56999999999999</v>
      </c>
      <c r="E248" t="n">
        <v>974.73</v>
      </c>
      <c r="F248" t="n">
        <v>45.32</v>
      </c>
      <c r="G248" t="n">
        <v>253.1</v>
      </c>
      <c r="I248" t="n">
        <v>548.79</v>
      </c>
      <c r="J248" t="n">
        <v>592.47</v>
      </c>
      <c r="L248" t="n">
        <v>110.98</v>
      </c>
      <c r="O248" t="n">
        <v>111.18</v>
      </c>
      <c r="P248" t="n">
        <v>0</v>
      </c>
      <c r="R248" t="n">
        <v>0.19</v>
      </c>
      <c r="T248" t="n">
        <v>2.74</v>
      </c>
    </row>
    <row r="249">
      <c r="A249" s="4" t="n">
        <v>44720</v>
      </c>
      <c r="B249" t="n">
        <v>684.33</v>
      </c>
      <c r="C249" t="n">
        <v>673.0599999999999</v>
      </c>
      <c r="D249" t="n">
        <v>67.95</v>
      </c>
      <c r="E249" t="n">
        <v>944.5599999999999</v>
      </c>
      <c r="F249" t="n">
        <v>32.48</v>
      </c>
      <c r="G249" t="n">
        <v>264.37</v>
      </c>
      <c r="H249" t="n">
        <v>0</v>
      </c>
      <c r="I249" t="n">
        <v>343.07</v>
      </c>
      <c r="J249" t="n">
        <v>529.48</v>
      </c>
      <c r="L249" t="n">
        <v>288.05</v>
      </c>
      <c r="O249" t="n">
        <v>93.70999999999999</v>
      </c>
      <c r="P249" t="n">
        <v>0</v>
      </c>
      <c r="R249" t="n">
        <v>0.19</v>
      </c>
      <c r="T249" t="n">
        <v>1.12</v>
      </c>
    </row>
    <row r="250">
      <c r="A250" s="4" t="n">
        <v>44721</v>
      </c>
      <c r="B250" t="n">
        <v>660.75</v>
      </c>
      <c r="C250" t="n">
        <v>624.25</v>
      </c>
      <c r="D250" t="n">
        <v>70.73</v>
      </c>
      <c r="E250" t="n">
        <v>637.85</v>
      </c>
      <c r="F250" t="n">
        <v>307.57</v>
      </c>
      <c r="G250" t="n">
        <v>258.93</v>
      </c>
      <c r="H250" t="n">
        <v>0</v>
      </c>
      <c r="I250" t="n">
        <v>696.21</v>
      </c>
      <c r="J250" t="n">
        <v>623.04</v>
      </c>
      <c r="L250" t="n">
        <v>19.33</v>
      </c>
      <c r="O250" t="n">
        <v>91.40000000000001</v>
      </c>
      <c r="P250" t="n">
        <v>0</v>
      </c>
      <c r="R250" t="n">
        <v>0.2</v>
      </c>
      <c r="T250" t="n">
        <v>0.88</v>
      </c>
    </row>
    <row r="251">
      <c r="A251" s="4" t="n">
        <v>44722</v>
      </c>
      <c r="B251" t="n">
        <v>604.67</v>
      </c>
      <c r="C251" t="n">
        <v>400.75</v>
      </c>
      <c r="D251" t="n">
        <v>60.56</v>
      </c>
      <c r="E251" t="n">
        <v>497.58</v>
      </c>
      <c r="F251" t="n">
        <v>567.23</v>
      </c>
      <c r="G251" t="n">
        <v>245.85</v>
      </c>
      <c r="H251" t="n">
        <v>0</v>
      </c>
      <c r="I251" t="n">
        <v>795.54</v>
      </c>
      <c r="J251" t="n">
        <v>714.79</v>
      </c>
      <c r="L251" t="n">
        <v>0.01</v>
      </c>
      <c r="O251" t="n">
        <v>85.44</v>
      </c>
      <c r="P251" t="n">
        <v>0</v>
      </c>
      <c r="R251" t="n">
        <v>0.21</v>
      </c>
      <c r="T251" t="n">
        <v>2.6</v>
      </c>
    </row>
    <row r="252">
      <c r="A252" s="4" t="n">
        <v>44723</v>
      </c>
      <c r="B252" t="n">
        <v>575.9</v>
      </c>
      <c r="C252" t="n">
        <v>258.46</v>
      </c>
      <c r="D252" t="n">
        <v>61.22</v>
      </c>
      <c r="E252" t="n">
        <v>770.63</v>
      </c>
      <c r="F252" t="n">
        <v>176.83</v>
      </c>
      <c r="G252" t="n">
        <v>268</v>
      </c>
      <c r="I252" t="n">
        <v>194.13</v>
      </c>
      <c r="J252" t="n">
        <v>595.41</v>
      </c>
      <c r="L252" t="n">
        <v>79.86</v>
      </c>
      <c r="O252" t="n">
        <v>100.92</v>
      </c>
      <c r="P252" t="n">
        <v>0</v>
      </c>
      <c r="R252" t="n">
        <v>0.19</v>
      </c>
      <c r="T252" t="n">
        <v>0.77</v>
      </c>
    </row>
    <row r="253">
      <c r="A253" s="4" t="n">
        <v>44724</v>
      </c>
      <c r="B253" t="n">
        <v>596.08</v>
      </c>
      <c r="C253" t="n">
        <v>267.4</v>
      </c>
      <c r="D253" t="n">
        <v>69.97</v>
      </c>
      <c r="E253" t="n">
        <v>888.37</v>
      </c>
      <c r="F253" t="n">
        <v>61.25</v>
      </c>
      <c r="G253" t="n">
        <v>301</v>
      </c>
      <c r="I253" t="n">
        <v>217.85</v>
      </c>
      <c r="J253" t="n">
        <v>659.61</v>
      </c>
      <c r="L253" t="n">
        <v>169.04</v>
      </c>
      <c r="O253" t="n">
        <v>106.04</v>
      </c>
      <c r="P253" t="n">
        <v>0</v>
      </c>
      <c r="R253" t="n">
        <v>0.19</v>
      </c>
      <c r="T253" t="n">
        <v>1.56</v>
      </c>
    </row>
    <row r="254">
      <c r="A254" s="4" t="n">
        <v>44725</v>
      </c>
      <c r="B254" t="n">
        <v>677.98</v>
      </c>
      <c r="C254" t="n">
        <v>622.8099999999999</v>
      </c>
      <c r="D254" t="n">
        <v>77.67</v>
      </c>
      <c r="E254" t="n">
        <v>987.15</v>
      </c>
      <c r="F254" t="n">
        <v>30.79</v>
      </c>
      <c r="G254" t="n">
        <v>284.75</v>
      </c>
      <c r="H254" t="n">
        <v>0</v>
      </c>
      <c r="I254" t="n">
        <v>720.75</v>
      </c>
      <c r="J254" t="n">
        <v>694.08</v>
      </c>
      <c r="L254" t="n">
        <v>438.9</v>
      </c>
      <c r="O254" t="n">
        <v>17.36</v>
      </c>
      <c r="P254" t="n">
        <v>0</v>
      </c>
      <c r="R254" t="n">
        <v>0.2</v>
      </c>
      <c r="T254" t="n">
        <v>0</v>
      </c>
    </row>
    <row r="255">
      <c r="A255" s="4" t="n">
        <v>44726</v>
      </c>
      <c r="B255" t="n">
        <v>652.05</v>
      </c>
      <c r="C255" t="n">
        <v>731.4</v>
      </c>
      <c r="D255" t="n">
        <v>77.91</v>
      </c>
      <c r="E255" t="n">
        <v>904.52</v>
      </c>
      <c r="F255" t="n">
        <v>27.83</v>
      </c>
      <c r="G255" t="n">
        <v>273.05</v>
      </c>
      <c r="H255" t="n">
        <v>0</v>
      </c>
      <c r="I255" t="n">
        <v>225.8</v>
      </c>
      <c r="J255" t="n">
        <v>616.76</v>
      </c>
      <c r="L255" t="n">
        <v>482.45</v>
      </c>
      <c r="O255" t="n">
        <v>46.26</v>
      </c>
      <c r="P255" t="n">
        <v>0</v>
      </c>
      <c r="R255" t="n">
        <v>0.15</v>
      </c>
      <c r="T255" t="n">
        <v>0.55</v>
      </c>
    </row>
    <row r="256">
      <c r="A256" s="4" t="n">
        <v>44727</v>
      </c>
      <c r="B256" t="n">
        <v>595.9400000000001</v>
      </c>
      <c r="C256" t="n">
        <v>721.4400000000001</v>
      </c>
      <c r="D256" t="n">
        <v>74.22</v>
      </c>
      <c r="E256" t="n">
        <v>979.42</v>
      </c>
      <c r="F256" t="n">
        <v>31.84</v>
      </c>
      <c r="G256" t="n">
        <v>256.81</v>
      </c>
      <c r="H256" t="n">
        <v>0</v>
      </c>
      <c r="I256" t="n">
        <v>586.86</v>
      </c>
      <c r="J256" t="n">
        <v>521.17</v>
      </c>
      <c r="L256" t="n">
        <v>109.14</v>
      </c>
      <c r="O256" t="n">
        <v>69.56</v>
      </c>
      <c r="P256" t="n">
        <v>0</v>
      </c>
      <c r="R256" t="n">
        <v>0.21</v>
      </c>
      <c r="T256" t="n">
        <v>2.15</v>
      </c>
    </row>
    <row r="257">
      <c r="A257" s="4" t="n">
        <v>44728</v>
      </c>
      <c r="B257" t="n">
        <v>550.39</v>
      </c>
      <c r="C257" t="n">
        <v>662.63</v>
      </c>
      <c r="D257" t="n">
        <v>73.38</v>
      </c>
      <c r="E257" t="n">
        <v>956.96</v>
      </c>
      <c r="F257" t="n">
        <v>90.40000000000001</v>
      </c>
      <c r="G257" t="n">
        <v>280.83</v>
      </c>
      <c r="H257" t="n">
        <v>0</v>
      </c>
      <c r="I257" t="n">
        <v>593.9400000000001</v>
      </c>
      <c r="J257" t="n">
        <v>585.9400000000001</v>
      </c>
      <c r="L257" t="n">
        <v>132.55</v>
      </c>
      <c r="O257" t="n">
        <v>110.42</v>
      </c>
      <c r="P257" t="n">
        <v>0</v>
      </c>
      <c r="R257" t="n">
        <v>0.18</v>
      </c>
      <c r="T257" t="n">
        <v>2.78</v>
      </c>
    </row>
    <row r="258">
      <c r="A258" s="4" t="n">
        <v>44729</v>
      </c>
      <c r="B258" t="n">
        <v>519.83</v>
      </c>
      <c r="C258" t="n">
        <v>441.49</v>
      </c>
      <c r="D258" t="n">
        <v>66.34999999999999</v>
      </c>
      <c r="E258" t="n">
        <v>916.02</v>
      </c>
      <c r="F258" t="n">
        <v>422.51</v>
      </c>
      <c r="G258" t="n">
        <v>276.37</v>
      </c>
      <c r="H258" t="n">
        <v>0</v>
      </c>
      <c r="I258" t="n">
        <v>763.6799999999999</v>
      </c>
      <c r="J258" t="n">
        <v>557.4299999999999</v>
      </c>
      <c r="L258" t="n">
        <v>13.19</v>
      </c>
      <c r="O258" t="n">
        <v>104.56</v>
      </c>
      <c r="P258" t="n">
        <v>0</v>
      </c>
      <c r="R258" t="n">
        <v>0.21</v>
      </c>
      <c r="T258" t="n">
        <v>2.91</v>
      </c>
    </row>
    <row r="259">
      <c r="A259" s="4" t="n">
        <v>44730</v>
      </c>
      <c r="B259" t="n">
        <v>545.59</v>
      </c>
      <c r="C259" t="n">
        <v>441.02</v>
      </c>
      <c r="D259" t="n">
        <v>73.09999999999999</v>
      </c>
      <c r="E259" t="n">
        <v>940.71</v>
      </c>
      <c r="F259" t="n">
        <v>434.28</v>
      </c>
      <c r="G259" t="n">
        <v>277.31</v>
      </c>
      <c r="H259" t="n">
        <v>0</v>
      </c>
      <c r="I259" t="n">
        <v>802.1</v>
      </c>
      <c r="J259" t="n">
        <v>474.82</v>
      </c>
      <c r="L259" t="n">
        <v>21.53</v>
      </c>
      <c r="O259" t="n">
        <v>109.58</v>
      </c>
      <c r="P259" t="n">
        <v>0</v>
      </c>
      <c r="R259" t="n">
        <v>0.21</v>
      </c>
      <c r="T259" t="n">
        <v>2.81</v>
      </c>
    </row>
    <row r="260">
      <c r="A260" s="4" t="n">
        <v>44731</v>
      </c>
      <c r="B260" t="n">
        <v>589.5</v>
      </c>
      <c r="C260" t="n">
        <v>434.28</v>
      </c>
      <c r="D260" t="n">
        <v>70.06999999999999</v>
      </c>
      <c r="E260" t="n">
        <v>908.11</v>
      </c>
      <c r="F260" t="n">
        <v>393.99</v>
      </c>
      <c r="G260" t="n">
        <v>318.24</v>
      </c>
      <c r="I260" t="n">
        <v>842.7</v>
      </c>
      <c r="J260" t="n">
        <v>648.48</v>
      </c>
      <c r="L260" t="n">
        <v>14.54</v>
      </c>
      <c r="O260" t="n">
        <v>105.55</v>
      </c>
      <c r="P260" t="n">
        <v>0</v>
      </c>
      <c r="R260" t="n">
        <v>0.21</v>
      </c>
      <c r="T260" t="n">
        <v>2.94</v>
      </c>
    </row>
    <row r="261">
      <c r="A261" s="4" t="n">
        <v>44732</v>
      </c>
      <c r="B261" t="n">
        <v>604.29</v>
      </c>
      <c r="C261" t="n">
        <v>715.75</v>
      </c>
      <c r="D261" t="n">
        <v>72.48999999999999</v>
      </c>
      <c r="E261" t="n">
        <v>974.05</v>
      </c>
      <c r="F261" t="n">
        <v>63.15</v>
      </c>
      <c r="G261" t="n">
        <v>238.11</v>
      </c>
      <c r="I261" t="n">
        <v>685.13</v>
      </c>
      <c r="J261" t="n">
        <v>623.77</v>
      </c>
      <c r="L261" t="n">
        <v>54.22</v>
      </c>
      <c r="O261" t="n">
        <v>106.74</v>
      </c>
      <c r="P261" t="n">
        <v>0</v>
      </c>
      <c r="R261" t="n">
        <v>0.2</v>
      </c>
      <c r="T261" t="n">
        <v>2.32</v>
      </c>
    </row>
    <row r="262">
      <c r="A262" s="4" t="n">
        <v>44733</v>
      </c>
      <c r="B262" t="n">
        <v>602.27</v>
      </c>
      <c r="C262" t="n">
        <v>814.17</v>
      </c>
      <c r="D262" t="n">
        <v>73.61</v>
      </c>
      <c r="E262" t="n">
        <v>983.54</v>
      </c>
      <c r="F262" t="n">
        <v>26.8</v>
      </c>
      <c r="G262" t="n">
        <v>271.52</v>
      </c>
      <c r="H262" t="n">
        <v>0</v>
      </c>
      <c r="I262" t="n">
        <v>440.75</v>
      </c>
      <c r="J262" t="n">
        <v>613.4</v>
      </c>
      <c r="L262" t="n">
        <v>286.07</v>
      </c>
      <c r="O262" t="n">
        <v>109.1</v>
      </c>
      <c r="P262" t="n">
        <v>0</v>
      </c>
      <c r="R262" t="n">
        <v>0.2</v>
      </c>
      <c r="T262" t="n">
        <v>2.12</v>
      </c>
    </row>
    <row r="263">
      <c r="A263" s="4" t="n">
        <v>44734</v>
      </c>
      <c r="B263" t="n">
        <v>568.3</v>
      </c>
      <c r="C263" t="n">
        <v>784.02</v>
      </c>
      <c r="D263" t="n">
        <v>71.14</v>
      </c>
      <c r="E263" t="n">
        <v>979.23</v>
      </c>
      <c r="F263" t="n">
        <v>29.8</v>
      </c>
      <c r="G263" t="n">
        <v>211.09</v>
      </c>
      <c r="H263" t="n">
        <v>0</v>
      </c>
      <c r="I263" t="n">
        <v>298.6</v>
      </c>
      <c r="J263" t="n">
        <v>617.7</v>
      </c>
      <c r="L263" t="n">
        <v>432.46</v>
      </c>
      <c r="O263" t="n">
        <v>106.5</v>
      </c>
      <c r="P263" t="n">
        <v>0</v>
      </c>
      <c r="R263" t="n">
        <v>0.19</v>
      </c>
      <c r="T263" t="n">
        <v>2.76</v>
      </c>
    </row>
    <row r="264">
      <c r="A264" s="4" t="n">
        <v>44735</v>
      </c>
      <c r="B264" t="n">
        <v>570.37</v>
      </c>
      <c r="C264" t="n">
        <v>785.09</v>
      </c>
      <c r="D264" t="n">
        <v>71.75</v>
      </c>
      <c r="E264" t="n">
        <v>969.67</v>
      </c>
      <c r="F264" t="n">
        <v>33.18</v>
      </c>
      <c r="G264" t="n">
        <v>271.06</v>
      </c>
      <c r="H264" t="n">
        <v>0</v>
      </c>
      <c r="I264" t="n">
        <v>433.05</v>
      </c>
      <c r="J264" t="n">
        <v>559.5700000000001</v>
      </c>
      <c r="L264" t="n">
        <v>333.88</v>
      </c>
      <c r="O264" t="n">
        <v>106.56</v>
      </c>
      <c r="P264" t="n">
        <v>0</v>
      </c>
      <c r="R264" t="n">
        <v>0.22</v>
      </c>
      <c r="T264" t="n">
        <v>2.89</v>
      </c>
    </row>
    <row r="265">
      <c r="A265" s="4" t="n">
        <v>44736</v>
      </c>
      <c r="B265" t="n">
        <v>577.09</v>
      </c>
      <c r="C265" t="n">
        <v>630.29</v>
      </c>
      <c r="D265" t="n">
        <v>73.90000000000001</v>
      </c>
      <c r="E265" t="n">
        <v>945.48</v>
      </c>
      <c r="F265" t="n">
        <v>32.86</v>
      </c>
      <c r="G265" t="n">
        <v>182.54</v>
      </c>
      <c r="I265" t="n">
        <v>605.15</v>
      </c>
      <c r="J265" t="n">
        <v>558.16</v>
      </c>
      <c r="L265" t="n">
        <v>164.25</v>
      </c>
      <c r="O265" t="n">
        <v>103.47</v>
      </c>
      <c r="P265" t="n">
        <v>0</v>
      </c>
      <c r="R265" t="n">
        <v>0.22</v>
      </c>
      <c r="T265" t="n">
        <v>2.63</v>
      </c>
    </row>
    <row r="266">
      <c r="A266" s="4" t="n">
        <v>44737</v>
      </c>
      <c r="B266" t="n">
        <v>510.69</v>
      </c>
      <c r="C266" t="n">
        <v>309.38</v>
      </c>
      <c r="D266" t="n">
        <v>63.29</v>
      </c>
      <c r="E266" t="n">
        <v>882.65</v>
      </c>
      <c r="F266" t="n">
        <v>323.27</v>
      </c>
      <c r="G266" t="n">
        <v>238.08</v>
      </c>
      <c r="I266" t="n">
        <v>566.42</v>
      </c>
      <c r="J266" t="n">
        <v>599.4</v>
      </c>
      <c r="L266" t="n">
        <v>46.21</v>
      </c>
      <c r="O266" t="n">
        <v>104.59</v>
      </c>
      <c r="P266" t="n">
        <v>0</v>
      </c>
      <c r="R266" t="n">
        <v>0.21</v>
      </c>
      <c r="T266" t="n">
        <v>2.9</v>
      </c>
    </row>
    <row r="267">
      <c r="A267" s="4" t="n">
        <v>44738</v>
      </c>
      <c r="B267" t="n">
        <v>535.0700000000001</v>
      </c>
      <c r="C267" t="n">
        <v>337.92</v>
      </c>
      <c r="D267" t="n">
        <v>63.43</v>
      </c>
      <c r="E267" t="n">
        <v>890.7</v>
      </c>
      <c r="F267" t="n">
        <v>467.37</v>
      </c>
      <c r="G267" t="n">
        <v>304.07</v>
      </c>
      <c r="H267" t="n">
        <v>0</v>
      </c>
      <c r="I267" t="n">
        <v>706.04</v>
      </c>
      <c r="J267" t="n">
        <v>674.42</v>
      </c>
      <c r="L267" t="n">
        <v>0.02</v>
      </c>
      <c r="O267" t="n">
        <v>104.11</v>
      </c>
      <c r="P267" t="n">
        <v>0</v>
      </c>
      <c r="R267" t="n">
        <v>0.22</v>
      </c>
      <c r="T267" t="n">
        <v>3.08</v>
      </c>
    </row>
    <row r="268">
      <c r="A268" s="4" t="n">
        <v>44739</v>
      </c>
      <c r="B268" t="n">
        <v>622.72</v>
      </c>
      <c r="C268" t="n">
        <v>682.33</v>
      </c>
      <c r="D268" t="n">
        <v>81.81999999999999</v>
      </c>
      <c r="E268" t="n">
        <v>928.0700000000001</v>
      </c>
      <c r="F268" t="n">
        <v>65.44</v>
      </c>
      <c r="G268" t="n">
        <v>277.3</v>
      </c>
      <c r="H268" t="n">
        <v>0</v>
      </c>
      <c r="I268" t="n">
        <v>708.35</v>
      </c>
      <c r="J268" t="n">
        <v>559.26</v>
      </c>
      <c r="L268" t="n">
        <v>137.31</v>
      </c>
      <c r="O268" t="n">
        <v>104.36</v>
      </c>
      <c r="P268" t="n">
        <v>0</v>
      </c>
      <c r="R268" t="n">
        <v>0.22</v>
      </c>
      <c r="T268" t="n">
        <v>1.87</v>
      </c>
    </row>
    <row r="269">
      <c r="A269" s="4" t="n">
        <v>44740</v>
      </c>
      <c r="B269" t="n">
        <v>629.24</v>
      </c>
      <c r="C269" t="n">
        <v>590.08</v>
      </c>
      <c r="D269" t="n">
        <v>78.56999999999999</v>
      </c>
      <c r="E269" t="n">
        <v>915.85</v>
      </c>
      <c r="F269" t="n">
        <v>113.24</v>
      </c>
      <c r="G269" t="n">
        <v>212.52</v>
      </c>
      <c r="H269" t="n">
        <v>0</v>
      </c>
      <c r="I269" t="n">
        <v>657.22</v>
      </c>
      <c r="J269" t="n">
        <v>514.22</v>
      </c>
      <c r="L269" t="n">
        <v>39.62</v>
      </c>
      <c r="O269" t="n">
        <v>104.96</v>
      </c>
      <c r="P269" t="n">
        <v>0</v>
      </c>
      <c r="R269" t="n">
        <v>0.23</v>
      </c>
      <c r="T269" t="n">
        <v>1.44</v>
      </c>
    </row>
    <row r="270">
      <c r="A270" s="4" t="n">
        <v>44741</v>
      </c>
      <c r="B270" t="n">
        <v>676.45</v>
      </c>
      <c r="C270" t="n">
        <v>694.46</v>
      </c>
      <c r="D270" t="n">
        <v>82.40000000000001</v>
      </c>
      <c r="E270" t="n">
        <v>982.67</v>
      </c>
      <c r="F270" t="n">
        <v>34.49</v>
      </c>
      <c r="G270" t="n">
        <v>266.68</v>
      </c>
      <c r="I270" t="n">
        <v>634.01</v>
      </c>
      <c r="J270" t="n">
        <v>630.1</v>
      </c>
      <c r="L270" t="n">
        <v>111.07</v>
      </c>
      <c r="O270" t="n">
        <v>103.54</v>
      </c>
      <c r="P270" t="n">
        <v>0</v>
      </c>
      <c r="R270" t="n">
        <v>0.17</v>
      </c>
      <c r="T270" t="n">
        <v>2.06</v>
      </c>
    </row>
    <row r="271">
      <c r="A271" s="4" t="n">
        <v>44742</v>
      </c>
      <c r="B271" t="n">
        <v>705.01</v>
      </c>
      <c r="C271" t="n">
        <v>759.1</v>
      </c>
      <c r="D271" t="n">
        <v>85.37</v>
      </c>
      <c r="E271" t="n">
        <v>995.71</v>
      </c>
      <c r="F271" t="n">
        <v>25.61</v>
      </c>
      <c r="G271" t="n">
        <v>267.95</v>
      </c>
      <c r="H271" t="n">
        <v>0</v>
      </c>
      <c r="I271" t="n">
        <v>568.55</v>
      </c>
      <c r="J271" t="n">
        <v>645.67</v>
      </c>
      <c r="L271" t="n">
        <v>193.28</v>
      </c>
      <c r="O271" t="n">
        <v>105.37</v>
      </c>
      <c r="P271" t="n">
        <v>0</v>
      </c>
      <c r="R271" t="n">
        <v>0.03</v>
      </c>
      <c r="T271" t="n">
        <v>2.12</v>
      </c>
    </row>
    <row r="272">
      <c r="A272" s="4" t="n">
        <v>44743</v>
      </c>
      <c r="B272" t="n">
        <v>651.02</v>
      </c>
      <c r="C272" t="n">
        <v>661.6</v>
      </c>
      <c r="D272" t="n">
        <v>85.14</v>
      </c>
      <c r="E272" t="n">
        <v>982.84</v>
      </c>
      <c r="F272" t="n">
        <v>0</v>
      </c>
      <c r="G272" t="n">
        <v>222.68</v>
      </c>
      <c r="H272" t="n">
        <v>0</v>
      </c>
      <c r="I272" t="n">
        <v>638.88</v>
      </c>
      <c r="J272" t="n">
        <v>542.99</v>
      </c>
      <c r="L272" t="n">
        <v>95.48999999999999</v>
      </c>
      <c r="O272" t="n">
        <v>107.36</v>
      </c>
      <c r="P272" t="n">
        <v>0</v>
      </c>
      <c r="R272" t="n">
        <v>0.09</v>
      </c>
      <c r="T272" t="n">
        <v>0.05</v>
      </c>
    </row>
    <row r="273">
      <c r="A273" s="4" t="n">
        <v>44744</v>
      </c>
      <c r="B273" t="n">
        <v>556.85</v>
      </c>
      <c r="C273" t="n">
        <v>538.59</v>
      </c>
      <c r="D273" t="n">
        <v>82.05</v>
      </c>
      <c r="E273" t="n">
        <v>953.99</v>
      </c>
      <c r="F273" t="n">
        <v>94.90000000000001</v>
      </c>
      <c r="G273" t="n">
        <v>259.59</v>
      </c>
      <c r="I273" t="n">
        <v>666.33</v>
      </c>
      <c r="J273" t="n">
        <v>515.9400000000001</v>
      </c>
      <c r="L273" t="n">
        <v>1.67</v>
      </c>
      <c r="O273" t="n">
        <v>104.47</v>
      </c>
      <c r="P273" t="n">
        <v>0</v>
      </c>
      <c r="R273" t="n">
        <v>0.04</v>
      </c>
      <c r="T273" t="n">
        <v>0</v>
      </c>
    </row>
    <row r="274">
      <c r="A274" s="4" t="n">
        <v>44745</v>
      </c>
      <c r="B274" t="n">
        <v>561.77</v>
      </c>
      <c r="C274" t="n">
        <v>523.08</v>
      </c>
      <c r="D274" t="n">
        <v>77.8</v>
      </c>
      <c r="E274" t="n">
        <v>948.28</v>
      </c>
      <c r="F274" t="n">
        <v>128.47</v>
      </c>
      <c r="G274" t="n">
        <v>307.96</v>
      </c>
      <c r="H274" t="n">
        <v>0</v>
      </c>
      <c r="I274" t="n">
        <v>770.91</v>
      </c>
      <c r="J274" t="n">
        <v>649.7</v>
      </c>
      <c r="L274" t="n">
        <v>3.5</v>
      </c>
      <c r="O274" t="n">
        <v>101.16</v>
      </c>
      <c r="P274" t="n">
        <v>0</v>
      </c>
      <c r="R274" t="n">
        <v>0</v>
      </c>
      <c r="T274" t="n">
        <v>0</v>
      </c>
    </row>
    <row r="275">
      <c r="A275" s="4" t="n">
        <v>44746</v>
      </c>
      <c r="B275" t="n">
        <v>599.5599999999999</v>
      </c>
      <c r="C275" t="n">
        <v>531.5</v>
      </c>
      <c r="D275" t="n">
        <v>79.43000000000001</v>
      </c>
      <c r="E275" t="n">
        <v>999.28</v>
      </c>
      <c r="F275" t="n">
        <v>60.51</v>
      </c>
      <c r="G275" t="n">
        <v>286.79</v>
      </c>
      <c r="I275" t="n">
        <v>730.79</v>
      </c>
      <c r="J275" t="n">
        <v>633.9</v>
      </c>
      <c r="L275" t="n">
        <v>5.74</v>
      </c>
      <c r="O275" t="n">
        <v>92.34999999999999</v>
      </c>
      <c r="P275" t="n">
        <v>0</v>
      </c>
      <c r="R275" t="n">
        <v>0.11</v>
      </c>
      <c r="T275" t="n">
        <v>0</v>
      </c>
    </row>
    <row r="276">
      <c r="A276" s="4" t="n">
        <v>44747</v>
      </c>
      <c r="B276" t="n">
        <v>658.98</v>
      </c>
      <c r="C276" t="n">
        <v>650.17</v>
      </c>
      <c r="D276" t="n">
        <v>78.88</v>
      </c>
      <c r="E276" t="n">
        <v>1015.77</v>
      </c>
      <c r="F276" t="n">
        <v>0</v>
      </c>
      <c r="G276" t="n">
        <v>258.89</v>
      </c>
      <c r="I276" t="n">
        <v>738.47</v>
      </c>
      <c r="J276" t="n">
        <v>538.54</v>
      </c>
      <c r="L276" t="n">
        <v>167.51</v>
      </c>
      <c r="O276" t="n">
        <v>92.03</v>
      </c>
      <c r="P276" t="n">
        <v>0</v>
      </c>
      <c r="R276" t="n">
        <v>0.21</v>
      </c>
      <c r="T276" t="n">
        <v>0</v>
      </c>
    </row>
    <row r="277">
      <c r="A277" s="4" t="n">
        <v>44748</v>
      </c>
      <c r="B277" t="n">
        <v>616.86</v>
      </c>
      <c r="C277" t="n">
        <v>448.66</v>
      </c>
      <c r="D277" t="n">
        <v>60.39</v>
      </c>
      <c r="E277" t="n">
        <v>980.35</v>
      </c>
      <c r="F277" t="n">
        <v>137.23</v>
      </c>
      <c r="G277" t="n">
        <v>233.13</v>
      </c>
      <c r="H277" t="n">
        <v>0</v>
      </c>
      <c r="I277" t="n">
        <v>625.49</v>
      </c>
      <c r="J277" t="n">
        <v>551.71</v>
      </c>
      <c r="L277" t="n">
        <v>23.05</v>
      </c>
      <c r="O277" t="n">
        <v>91.73</v>
      </c>
      <c r="P277" t="n">
        <v>0</v>
      </c>
      <c r="R277" t="n">
        <v>0.2</v>
      </c>
      <c r="T277" t="n">
        <v>0</v>
      </c>
    </row>
    <row r="278">
      <c r="A278" s="4" t="n">
        <v>44749</v>
      </c>
      <c r="B278" t="n">
        <v>620.52</v>
      </c>
      <c r="C278" t="n">
        <v>657.59</v>
      </c>
      <c r="D278" t="n">
        <v>78.84</v>
      </c>
      <c r="E278" t="n">
        <v>1025.43</v>
      </c>
      <c r="F278" t="n">
        <v>0</v>
      </c>
      <c r="G278" t="n">
        <v>196.96</v>
      </c>
      <c r="H278" t="n">
        <v>0</v>
      </c>
      <c r="I278" t="n">
        <v>695.7</v>
      </c>
      <c r="J278" t="n">
        <v>577.25</v>
      </c>
      <c r="L278" t="n">
        <v>166.06</v>
      </c>
      <c r="O278" t="n">
        <v>91.22</v>
      </c>
      <c r="P278" t="n">
        <v>0</v>
      </c>
      <c r="R278" t="n">
        <v>0.21</v>
      </c>
      <c r="T278" t="n">
        <v>0</v>
      </c>
    </row>
    <row r="279">
      <c r="A279" s="4" t="n">
        <v>44750</v>
      </c>
      <c r="B279" t="n">
        <v>577.96</v>
      </c>
      <c r="C279" t="n">
        <v>609.08</v>
      </c>
      <c r="D279" t="n">
        <v>78.77</v>
      </c>
      <c r="E279" t="n">
        <v>941.36</v>
      </c>
      <c r="F279" t="n">
        <v>22.1</v>
      </c>
      <c r="G279" t="n">
        <v>195.51</v>
      </c>
      <c r="H279" t="n">
        <v>0</v>
      </c>
      <c r="I279" t="n">
        <v>688.72</v>
      </c>
      <c r="J279" t="n">
        <v>604.9400000000001</v>
      </c>
      <c r="L279" t="n">
        <v>79.12</v>
      </c>
      <c r="O279" t="n">
        <v>91.23999999999999</v>
      </c>
      <c r="P279" t="n">
        <v>0</v>
      </c>
      <c r="R279" t="n">
        <v>0.22</v>
      </c>
      <c r="T279" t="n">
        <v>0</v>
      </c>
    </row>
    <row r="280">
      <c r="A280" s="4" t="n">
        <v>44751</v>
      </c>
      <c r="B280" t="n">
        <v>502.82</v>
      </c>
      <c r="C280" t="n">
        <v>528.04</v>
      </c>
      <c r="D280" t="n">
        <v>74.75</v>
      </c>
      <c r="E280" t="n">
        <v>984.47</v>
      </c>
      <c r="F280" t="n">
        <v>161.13</v>
      </c>
      <c r="G280" t="n">
        <v>207.79</v>
      </c>
      <c r="H280" t="n">
        <v>0</v>
      </c>
      <c r="I280" t="n">
        <v>662.55</v>
      </c>
      <c r="J280" t="n">
        <v>602.48</v>
      </c>
      <c r="L280" t="n">
        <v>7.83</v>
      </c>
      <c r="O280" t="n">
        <v>90.68000000000001</v>
      </c>
      <c r="P280" t="n">
        <v>0</v>
      </c>
      <c r="R280" t="n">
        <v>0.22</v>
      </c>
      <c r="T280" t="n">
        <v>0</v>
      </c>
    </row>
    <row r="281">
      <c r="A281" s="4" t="n">
        <v>44752</v>
      </c>
      <c r="B281" t="n">
        <v>512.33</v>
      </c>
      <c r="C281" t="n">
        <v>583.15</v>
      </c>
      <c r="D281" t="n">
        <v>66.70999999999999</v>
      </c>
      <c r="E281" t="n">
        <v>978.99</v>
      </c>
      <c r="F281" t="n">
        <v>123.48</v>
      </c>
      <c r="G281" t="n">
        <v>216.06</v>
      </c>
      <c r="H281" t="n">
        <v>7.5</v>
      </c>
      <c r="I281" t="n">
        <v>763.54</v>
      </c>
      <c r="J281" t="n">
        <v>670.49</v>
      </c>
      <c r="L281" t="n">
        <v>16.73</v>
      </c>
      <c r="O281" t="n">
        <v>90.44</v>
      </c>
      <c r="P281" t="n">
        <v>0</v>
      </c>
      <c r="R281" t="n">
        <v>0.22</v>
      </c>
      <c r="T281" t="n">
        <v>0</v>
      </c>
    </row>
    <row r="282">
      <c r="A282" s="4" t="n">
        <v>44753</v>
      </c>
      <c r="B282" t="n">
        <v>579.86</v>
      </c>
      <c r="C282" t="n">
        <v>647.89</v>
      </c>
      <c r="D282" t="n">
        <v>72.94</v>
      </c>
      <c r="E282" t="n">
        <v>957.77</v>
      </c>
      <c r="F282" t="n">
        <v>0</v>
      </c>
      <c r="G282" t="n">
        <v>257.3</v>
      </c>
      <c r="H282" t="n">
        <v>0</v>
      </c>
      <c r="I282" t="n">
        <v>826.75</v>
      </c>
      <c r="J282" t="n">
        <v>612.38</v>
      </c>
      <c r="L282" t="n">
        <v>385.39</v>
      </c>
      <c r="O282" t="n">
        <v>90.09</v>
      </c>
      <c r="P282" t="n">
        <v>0</v>
      </c>
      <c r="R282" t="n">
        <v>0.2</v>
      </c>
      <c r="T282" t="n">
        <v>0</v>
      </c>
    </row>
    <row r="283">
      <c r="A283" s="4" t="n">
        <v>44754</v>
      </c>
      <c r="B283" t="n">
        <v>588.61</v>
      </c>
      <c r="C283" t="n">
        <v>628.7</v>
      </c>
      <c r="D283" t="n">
        <v>73.48999999999999</v>
      </c>
      <c r="E283" t="n">
        <v>898.8200000000001</v>
      </c>
      <c r="F283" t="n">
        <v>0</v>
      </c>
      <c r="G283" t="n">
        <v>227.76</v>
      </c>
      <c r="H283" t="n">
        <v>30</v>
      </c>
      <c r="I283" t="n">
        <v>684</v>
      </c>
      <c r="J283" t="n">
        <v>598.78</v>
      </c>
      <c r="L283" t="n">
        <v>464.59</v>
      </c>
      <c r="O283" t="n">
        <v>65.19</v>
      </c>
      <c r="P283" t="n">
        <v>0</v>
      </c>
      <c r="R283" t="n">
        <v>0.23</v>
      </c>
      <c r="T283" t="n">
        <v>0</v>
      </c>
    </row>
    <row r="284">
      <c r="A284" s="4" t="n">
        <v>44755</v>
      </c>
      <c r="B284" t="n">
        <v>584.3</v>
      </c>
      <c r="C284" t="n">
        <v>633.36</v>
      </c>
      <c r="D284" t="n">
        <v>79.17</v>
      </c>
      <c r="E284" t="n">
        <v>975.42</v>
      </c>
      <c r="F284" t="n">
        <v>0</v>
      </c>
      <c r="G284" t="n">
        <v>223.44</v>
      </c>
      <c r="H284" t="n">
        <v>0</v>
      </c>
      <c r="I284" t="n">
        <v>514.6900000000001</v>
      </c>
      <c r="J284" t="n">
        <v>582.15</v>
      </c>
      <c r="L284" t="n">
        <v>508.22</v>
      </c>
      <c r="O284" t="n">
        <v>91.01000000000001</v>
      </c>
      <c r="P284" t="n">
        <v>0</v>
      </c>
      <c r="R284" t="n">
        <v>0.23</v>
      </c>
      <c r="T284" t="n">
        <v>0</v>
      </c>
    </row>
    <row r="285">
      <c r="A285" s="4" t="n">
        <v>44756</v>
      </c>
      <c r="B285" t="n">
        <v>557.37</v>
      </c>
      <c r="C285" t="n">
        <v>671.4299999999999</v>
      </c>
      <c r="D285" t="n">
        <v>81.90000000000001</v>
      </c>
      <c r="E285" t="n">
        <v>990.66</v>
      </c>
      <c r="F285" t="n">
        <v>0</v>
      </c>
      <c r="G285" t="n">
        <v>226.75</v>
      </c>
      <c r="H285" t="n">
        <v>0</v>
      </c>
      <c r="I285" t="n">
        <v>484.97</v>
      </c>
      <c r="J285" t="n">
        <v>599.46</v>
      </c>
      <c r="L285" t="n">
        <v>218.82</v>
      </c>
      <c r="O285" t="n">
        <v>79.17</v>
      </c>
      <c r="P285" t="n">
        <v>0</v>
      </c>
      <c r="R285" t="n">
        <v>0.21</v>
      </c>
      <c r="T285" t="n">
        <v>0</v>
      </c>
    </row>
    <row r="286">
      <c r="A286" s="4" t="n">
        <v>44757</v>
      </c>
      <c r="B286" t="n">
        <v>536.13</v>
      </c>
      <c r="C286" t="n">
        <v>678.09</v>
      </c>
      <c r="D286" t="n">
        <v>78.75</v>
      </c>
      <c r="E286" t="n">
        <v>993.73</v>
      </c>
      <c r="F286" t="n">
        <v>19.89</v>
      </c>
      <c r="G286" t="n">
        <v>228.61</v>
      </c>
      <c r="H286" t="n">
        <v>30</v>
      </c>
      <c r="I286" t="n">
        <v>641.89</v>
      </c>
      <c r="J286" t="n">
        <v>575.48</v>
      </c>
      <c r="L286" t="n">
        <v>102.03</v>
      </c>
      <c r="O286" t="n">
        <v>77.05</v>
      </c>
      <c r="P286" t="n">
        <v>0</v>
      </c>
      <c r="R286" t="n">
        <v>0.23</v>
      </c>
      <c r="T286" t="n">
        <v>0</v>
      </c>
    </row>
    <row r="287">
      <c r="A287" s="4" t="n">
        <v>44758</v>
      </c>
      <c r="B287" t="n">
        <v>468.32</v>
      </c>
      <c r="C287" t="n">
        <v>632.48</v>
      </c>
      <c r="D287" t="n">
        <v>66.65000000000001</v>
      </c>
      <c r="E287" t="n">
        <v>970.46</v>
      </c>
      <c r="F287" t="n">
        <v>228.55</v>
      </c>
      <c r="G287" t="n">
        <v>226.25</v>
      </c>
      <c r="H287" t="n">
        <v>30</v>
      </c>
      <c r="I287" t="n">
        <v>672.17</v>
      </c>
      <c r="J287" t="n">
        <v>565.4400000000001</v>
      </c>
      <c r="L287" t="n">
        <v>7.45</v>
      </c>
      <c r="O287" t="n">
        <v>86.55</v>
      </c>
      <c r="P287" t="n">
        <v>0</v>
      </c>
      <c r="R287" t="n">
        <v>0.21</v>
      </c>
      <c r="T287" t="n">
        <v>0</v>
      </c>
    </row>
    <row r="288">
      <c r="A288" s="4" t="n">
        <v>44759</v>
      </c>
      <c r="B288" t="n">
        <v>465.37</v>
      </c>
      <c r="C288" t="n">
        <v>565.15</v>
      </c>
      <c r="D288" t="n">
        <v>66.14</v>
      </c>
      <c r="E288" t="n">
        <v>898.1799999999999</v>
      </c>
      <c r="F288" t="n">
        <v>325.71</v>
      </c>
      <c r="G288" t="n">
        <v>277.22</v>
      </c>
      <c r="H288" t="n">
        <v>0</v>
      </c>
      <c r="I288" t="n">
        <v>758.79</v>
      </c>
      <c r="J288" t="n">
        <v>615.83</v>
      </c>
      <c r="L288" t="n">
        <v>1.11</v>
      </c>
      <c r="O288" t="n">
        <v>89.68000000000001</v>
      </c>
      <c r="P288" t="n">
        <v>0</v>
      </c>
      <c r="R288" t="n">
        <v>0.2</v>
      </c>
      <c r="T288" t="n">
        <v>0</v>
      </c>
    </row>
    <row r="289">
      <c r="A289" s="4" t="n">
        <v>44760</v>
      </c>
      <c r="B289" t="n">
        <v>505.31</v>
      </c>
      <c r="C289" t="n">
        <v>728.09</v>
      </c>
      <c r="D289" t="n">
        <v>79.63</v>
      </c>
      <c r="E289" t="n">
        <v>902.2</v>
      </c>
      <c r="F289" t="n">
        <v>0</v>
      </c>
      <c r="G289" t="n">
        <v>280.51</v>
      </c>
      <c r="H289" t="n">
        <v>0</v>
      </c>
      <c r="I289" t="n">
        <v>803.95</v>
      </c>
      <c r="J289" t="n">
        <v>590.48</v>
      </c>
      <c r="L289" t="n">
        <v>128.27</v>
      </c>
      <c r="O289" t="n">
        <v>88.98</v>
      </c>
      <c r="P289" t="n">
        <v>0</v>
      </c>
      <c r="R289" t="n">
        <v>0.13</v>
      </c>
      <c r="T289" t="n">
        <v>0</v>
      </c>
    </row>
    <row r="290">
      <c r="A290" s="4" t="n">
        <v>44761</v>
      </c>
      <c r="B290" t="n">
        <v>515.78</v>
      </c>
      <c r="C290" t="n">
        <v>675.76</v>
      </c>
      <c r="D290" t="n">
        <v>75.23999999999999</v>
      </c>
      <c r="E290" t="n">
        <v>839.88</v>
      </c>
      <c r="F290" t="n">
        <v>97.09999999999999</v>
      </c>
      <c r="G290" t="n">
        <v>246.55</v>
      </c>
      <c r="I290" t="n">
        <v>750.77</v>
      </c>
      <c r="J290" t="n">
        <v>567.74</v>
      </c>
      <c r="L290" t="n">
        <v>27.14</v>
      </c>
      <c r="O290" t="n">
        <v>83.59999999999999</v>
      </c>
      <c r="P290" t="n">
        <v>0</v>
      </c>
      <c r="R290" t="n">
        <v>0.14</v>
      </c>
      <c r="T290" t="n">
        <v>0</v>
      </c>
    </row>
    <row r="291">
      <c r="A291" s="4" t="n">
        <v>44762</v>
      </c>
      <c r="B291" t="n">
        <v>502.54</v>
      </c>
      <c r="C291" t="n">
        <v>636.41</v>
      </c>
      <c r="D291" t="n">
        <v>71.62</v>
      </c>
      <c r="E291" t="n">
        <v>971.74</v>
      </c>
      <c r="F291" t="n">
        <v>170.16</v>
      </c>
      <c r="G291" t="n">
        <v>282.26</v>
      </c>
      <c r="I291" t="n">
        <v>766.79</v>
      </c>
      <c r="J291" t="n">
        <v>577.39</v>
      </c>
      <c r="L291" t="n">
        <v>42.43</v>
      </c>
      <c r="O291" t="n">
        <v>80.48999999999999</v>
      </c>
      <c r="P291" t="n">
        <v>0</v>
      </c>
      <c r="R291" t="n">
        <v>0.2</v>
      </c>
      <c r="T291" t="n">
        <v>0</v>
      </c>
    </row>
    <row r="292">
      <c r="A292" s="4" t="n">
        <v>44763</v>
      </c>
      <c r="B292" t="n">
        <v>552.22</v>
      </c>
      <c r="C292" t="n">
        <v>740.33</v>
      </c>
      <c r="D292" t="n">
        <v>78.37</v>
      </c>
      <c r="E292" t="n">
        <v>834.75</v>
      </c>
      <c r="F292" t="n">
        <v>205.46</v>
      </c>
      <c r="G292" t="n">
        <v>278.1</v>
      </c>
      <c r="I292" t="n">
        <v>786.88</v>
      </c>
      <c r="J292" t="n">
        <v>579.86</v>
      </c>
      <c r="L292" t="n">
        <v>96.79000000000001</v>
      </c>
      <c r="O292" t="n">
        <v>75.33</v>
      </c>
      <c r="P292" t="n">
        <v>0</v>
      </c>
      <c r="R292" t="n">
        <v>0.16</v>
      </c>
      <c r="T292" t="n">
        <v>0</v>
      </c>
    </row>
    <row r="293">
      <c r="A293" s="4" t="n">
        <v>44764</v>
      </c>
      <c r="B293" t="n">
        <v>563.83</v>
      </c>
      <c r="C293" t="n">
        <v>740.8</v>
      </c>
      <c r="D293" t="n">
        <v>80.73999999999999</v>
      </c>
      <c r="E293" t="n">
        <v>886.34</v>
      </c>
      <c r="F293" t="n">
        <v>81.64</v>
      </c>
      <c r="G293" t="n">
        <v>292.66</v>
      </c>
      <c r="H293" t="n">
        <v>0</v>
      </c>
      <c r="I293" t="n">
        <v>747.46</v>
      </c>
      <c r="J293" t="n">
        <v>553.67</v>
      </c>
      <c r="L293" t="n">
        <v>134.42</v>
      </c>
      <c r="O293" t="n">
        <v>88.95999999999999</v>
      </c>
      <c r="P293" t="n">
        <v>0</v>
      </c>
      <c r="R293" t="n">
        <v>0.21</v>
      </c>
      <c r="T293" t="n">
        <v>0</v>
      </c>
    </row>
    <row r="294">
      <c r="A294" s="4" t="n">
        <v>44765</v>
      </c>
      <c r="B294" t="n">
        <v>495.59</v>
      </c>
      <c r="C294" t="n">
        <v>417.99</v>
      </c>
      <c r="D294" t="n">
        <v>65.72</v>
      </c>
      <c r="E294" t="n">
        <v>805.89</v>
      </c>
      <c r="F294" t="n">
        <v>326.98</v>
      </c>
      <c r="G294" t="n">
        <v>298.16</v>
      </c>
      <c r="H294" t="n">
        <v>0</v>
      </c>
      <c r="I294" t="n">
        <v>593.0700000000001</v>
      </c>
      <c r="J294" t="n">
        <v>474.12</v>
      </c>
      <c r="L294" t="n">
        <v>28.67</v>
      </c>
      <c r="O294" t="n">
        <v>88.15000000000001</v>
      </c>
      <c r="P294" t="n">
        <v>0</v>
      </c>
      <c r="R294" t="n">
        <v>0.23</v>
      </c>
      <c r="T294" t="n">
        <v>1.56</v>
      </c>
    </row>
    <row r="295">
      <c r="A295" s="4" t="n">
        <v>44766</v>
      </c>
      <c r="B295" t="n">
        <v>474.43</v>
      </c>
      <c r="C295" t="n">
        <v>311.73</v>
      </c>
      <c r="D295" t="n">
        <v>57.73</v>
      </c>
      <c r="E295" t="n">
        <v>997.99</v>
      </c>
      <c r="F295" t="n">
        <v>556.76</v>
      </c>
      <c r="G295" t="n">
        <v>266.88</v>
      </c>
      <c r="H295" t="n">
        <v>0</v>
      </c>
      <c r="I295" t="n">
        <v>741.12</v>
      </c>
      <c r="J295" t="n">
        <v>618.04</v>
      </c>
      <c r="L295" t="n">
        <v>0.04</v>
      </c>
      <c r="O295" t="n">
        <v>88.65000000000001</v>
      </c>
      <c r="P295" t="n">
        <v>0</v>
      </c>
      <c r="R295" t="n">
        <v>0.2</v>
      </c>
      <c r="T295" t="n">
        <v>1.95</v>
      </c>
    </row>
    <row r="296">
      <c r="A296" s="4" t="n">
        <v>44767</v>
      </c>
      <c r="B296" t="n">
        <v>531.8099999999999</v>
      </c>
      <c r="C296" t="n">
        <v>468.52</v>
      </c>
      <c r="D296" t="n">
        <v>67.65000000000001</v>
      </c>
      <c r="E296" t="n">
        <v>848.1799999999999</v>
      </c>
      <c r="F296" t="n">
        <v>313.76</v>
      </c>
      <c r="G296" t="n">
        <v>265.57</v>
      </c>
      <c r="H296" t="n">
        <v>0</v>
      </c>
      <c r="I296" t="n">
        <v>820.88</v>
      </c>
      <c r="J296" t="n">
        <v>594.6799999999999</v>
      </c>
      <c r="L296" t="n">
        <v>7.92</v>
      </c>
      <c r="O296" t="n">
        <v>87.81</v>
      </c>
      <c r="P296" t="n">
        <v>0</v>
      </c>
      <c r="R296" t="n">
        <v>0.2</v>
      </c>
      <c r="T296" t="n">
        <v>1.55</v>
      </c>
    </row>
    <row r="297">
      <c r="A297" s="4" t="n">
        <v>44768</v>
      </c>
      <c r="B297" t="n">
        <v>606.37</v>
      </c>
      <c r="C297" t="n">
        <v>682.5700000000001</v>
      </c>
      <c r="D297" t="n">
        <v>77.33</v>
      </c>
      <c r="E297" t="n">
        <v>890.36</v>
      </c>
      <c r="F297" t="n">
        <v>38.43</v>
      </c>
      <c r="G297" t="n">
        <v>290.35</v>
      </c>
      <c r="H297" t="n">
        <v>0</v>
      </c>
      <c r="I297" t="n">
        <v>780.96</v>
      </c>
      <c r="J297" t="n">
        <v>517.4299999999999</v>
      </c>
      <c r="L297" t="n">
        <v>79.97</v>
      </c>
      <c r="O297" t="n">
        <v>87.81999999999999</v>
      </c>
      <c r="P297" t="n">
        <v>0</v>
      </c>
      <c r="R297" t="n">
        <v>0.2</v>
      </c>
      <c r="T297" t="n">
        <v>2.63</v>
      </c>
    </row>
    <row r="298">
      <c r="A298" s="4" t="n">
        <v>44769</v>
      </c>
      <c r="B298" t="n">
        <v>577.59</v>
      </c>
      <c r="C298" t="n">
        <v>690.47</v>
      </c>
      <c r="D298" t="n">
        <v>80.90000000000001</v>
      </c>
      <c r="E298" t="n">
        <v>884.42</v>
      </c>
      <c r="F298" t="n">
        <v>24.06</v>
      </c>
      <c r="G298" t="n">
        <v>317.61</v>
      </c>
      <c r="H298" t="n">
        <v>0</v>
      </c>
      <c r="I298" t="n">
        <v>809.09</v>
      </c>
      <c r="J298" t="n">
        <v>541.71</v>
      </c>
      <c r="L298" t="n">
        <v>90.19</v>
      </c>
      <c r="O298" t="n">
        <v>87.14</v>
      </c>
      <c r="P298" t="n">
        <v>0</v>
      </c>
      <c r="R298" t="n">
        <v>0.18</v>
      </c>
      <c r="T298" t="n">
        <v>2.52</v>
      </c>
    </row>
    <row r="299">
      <c r="A299" s="4" t="n">
        <v>44770</v>
      </c>
      <c r="B299" t="n">
        <v>543.9400000000001</v>
      </c>
      <c r="C299" t="n">
        <v>761.3</v>
      </c>
      <c r="D299" t="n">
        <v>80.13</v>
      </c>
      <c r="E299" t="n">
        <v>894.95</v>
      </c>
      <c r="F299" t="n">
        <v>64.48999999999999</v>
      </c>
      <c r="G299" t="n">
        <v>315.49</v>
      </c>
      <c r="H299" t="n">
        <v>0</v>
      </c>
      <c r="I299" t="n">
        <v>819.42</v>
      </c>
      <c r="J299" t="n">
        <v>565.85</v>
      </c>
      <c r="L299" t="n">
        <v>82.47</v>
      </c>
      <c r="O299" t="n">
        <v>86.84</v>
      </c>
      <c r="P299" t="n">
        <v>0</v>
      </c>
      <c r="R299" t="n">
        <v>0.17</v>
      </c>
      <c r="T299" t="n">
        <v>2.78</v>
      </c>
    </row>
    <row r="300">
      <c r="A300" s="4" t="n">
        <v>44771</v>
      </c>
      <c r="B300" t="n">
        <v>569.53</v>
      </c>
      <c r="C300" t="n">
        <v>696.4400000000001</v>
      </c>
      <c r="D300" t="n">
        <v>73.13</v>
      </c>
      <c r="E300" t="n">
        <v>947.8</v>
      </c>
      <c r="F300" t="n">
        <v>43.84</v>
      </c>
      <c r="G300" t="n">
        <v>292.39</v>
      </c>
      <c r="H300" t="n">
        <v>0</v>
      </c>
      <c r="I300" t="n">
        <v>781.42</v>
      </c>
      <c r="J300" t="n">
        <v>498.05</v>
      </c>
      <c r="L300" t="n">
        <v>153.3</v>
      </c>
      <c r="O300" t="n">
        <v>86.54000000000001</v>
      </c>
      <c r="P300" t="n">
        <v>0</v>
      </c>
      <c r="R300" t="n">
        <v>0.18</v>
      </c>
      <c r="T300" t="n">
        <v>2.57</v>
      </c>
    </row>
    <row r="301">
      <c r="A301" s="4" t="n">
        <v>44772</v>
      </c>
      <c r="B301" t="n">
        <v>494.11</v>
      </c>
      <c r="C301" t="n">
        <v>631.88</v>
      </c>
      <c r="D301" t="n">
        <v>64.77</v>
      </c>
      <c r="E301" t="n">
        <v>888.34</v>
      </c>
      <c r="F301" t="n">
        <v>244.79</v>
      </c>
      <c r="G301" t="n">
        <v>280.23</v>
      </c>
      <c r="H301" t="n">
        <v>0</v>
      </c>
      <c r="I301" t="n">
        <v>836.87</v>
      </c>
      <c r="J301" t="n">
        <v>581.89</v>
      </c>
      <c r="L301" t="n">
        <v>0.06</v>
      </c>
      <c r="O301" t="n">
        <v>86</v>
      </c>
      <c r="P301" t="n">
        <v>0</v>
      </c>
      <c r="R301" t="n">
        <v>0.19</v>
      </c>
      <c r="T301" t="n">
        <v>2.64</v>
      </c>
    </row>
    <row r="302">
      <c r="A302" s="4" t="n">
        <v>44773</v>
      </c>
      <c r="B302" t="n">
        <v>482.18</v>
      </c>
      <c r="C302" t="n">
        <v>643.91</v>
      </c>
      <c r="D302" t="n">
        <v>75.91</v>
      </c>
      <c r="E302" t="n">
        <v>877.25</v>
      </c>
      <c r="F302" t="n">
        <v>234.65</v>
      </c>
      <c r="G302" t="n">
        <v>297.02</v>
      </c>
      <c r="H302" t="n">
        <v>0</v>
      </c>
      <c r="I302" t="n">
        <v>851.59</v>
      </c>
      <c r="J302" t="n">
        <v>654.11</v>
      </c>
      <c r="L302" t="n">
        <v>15.56</v>
      </c>
      <c r="O302" t="n">
        <v>85.8</v>
      </c>
      <c r="P302" t="n">
        <v>0</v>
      </c>
      <c r="R302" t="n">
        <v>0.2</v>
      </c>
      <c r="T302" t="n">
        <v>2.79</v>
      </c>
    </row>
    <row r="303">
      <c r="A303" s="4" t="n">
        <v>44774</v>
      </c>
      <c r="B303" t="n">
        <v>519</v>
      </c>
      <c r="C303" t="n">
        <v>614.77</v>
      </c>
      <c r="D303" t="n">
        <v>72.83</v>
      </c>
      <c r="E303" t="n">
        <v>855.14</v>
      </c>
      <c r="F303" t="n">
        <v>16.8</v>
      </c>
      <c r="G303" t="n">
        <v>247.65</v>
      </c>
      <c r="H303" t="n">
        <v>0</v>
      </c>
      <c r="I303" t="n">
        <v>925.97</v>
      </c>
      <c r="J303" t="n">
        <v>511.56</v>
      </c>
      <c r="L303" t="n">
        <v>178.05</v>
      </c>
      <c r="O303" t="n">
        <v>85.09999999999999</v>
      </c>
      <c r="P303" t="n">
        <v>0</v>
      </c>
      <c r="R303" t="n">
        <v>0.2</v>
      </c>
      <c r="T303" t="n">
        <v>2.6</v>
      </c>
    </row>
    <row r="304">
      <c r="A304" s="4" t="n">
        <v>44775</v>
      </c>
      <c r="B304" t="n">
        <v>491.44</v>
      </c>
      <c r="C304" t="n">
        <v>387.06</v>
      </c>
      <c r="D304" t="n">
        <v>72.73999999999999</v>
      </c>
      <c r="E304" t="n">
        <v>783.8200000000001</v>
      </c>
      <c r="F304" t="n">
        <v>186.68</v>
      </c>
      <c r="G304" t="n">
        <v>76.94</v>
      </c>
      <c r="H304" t="n">
        <v>0</v>
      </c>
      <c r="I304" t="n">
        <v>731.17</v>
      </c>
      <c r="J304" t="n">
        <v>373.25</v>
      </c>
      <c r="L304" t="n">
        <v>12.14</v>
      </c>
      <c r="O304" t="n">
        <v>85.59999999999999</v>
      </c>
      <c r="P304" t="n">
        <v>0</v>
      </c>
      <c r="R304" t="n">
        <v>0.2</v>
      </c>
      <c r="T304" t="n">
        <v>1.61</v>
      </c>
    </row>
    <row r="305">
      <c r="A305" s="4" t="n">
        <v>44776</v>
      </c>
      <c r="B305" t="n">
        <v>530.28</v>
      </c>
      <c r="C305" t="n">
        <v>624.38</v>
      </c>
      <c r="D305" t="n">
        <v>76.70999999999999</v>
      </c>
      <c r="E305" t="n">
        <v>842.01</v>
      </c>
      <c r="F305" t="n">
        <v>12.85</v>
      </c>
      <c r="G305" t="n">
        <v>110.37</v>
      </c>
      <c r="H305" t="n">
        <v>0</v>
      </c>
      <c r="I305" t="n">
        <v>712.73</v>
      </c>
      <c r="J305" t="n">
        <v>354.97</v>
      </c>
      <c r="L305" t="n">
        <v>153.55</v>
      </c>
      <c r="O305" t="n">
        <v>48.03</v>
      </c>
      <c r="P305" t="n">
        <v>0</v>
      </c>
      <c r="R305" t="n">
        <v>0.04</v>
      </c>
      <c r="T305" t="n">
        <v>0</v>
      </c>
    </row>
    <row r="306">
      <c r="A306" s="4" t="n">
        <v>44777</v>
      </c>
      <c r="B306" t="n">
        <v>547.71</v>
      </c>
      <c r="C306" t="n">
        <v>770.91</v>
      </c>
      <c r="D306" t="n">
        <v>75.41</v>
      </c>
      <c r="E306" t="n">
        <v>505.8</v>
      </c>
      <c r="F306" t="n">
        <v>103.98</v>
      </c>
      <c r="G306" t="n">
        <v>110.93</v>
      </c>
      <c r="H306" t="n">
        <v>0</v>
      </c>
      <c r="I306" t="n">
        <v>778.85</v>
      </c>
      <c r="J306" t="n">
        <v>370.31</v>
      </c>
      <c r="L306" t="n">
        <v>64.51000000000001</v>
      </c>
      <c r="O306" t="n">
        <v>83.20999999999999</v>
      </c>
      <c r="P306" t="n">
        <v>0</v>
      </c>
      <c r="R306" t="n">
        <v>0.07000000000000001</v>
      </c>
      <c r="T306" t="n">
        <v>0.99</v>
      </c>
    </row>
    <row r="307">
      <c r="A307" s="4" t="n">
        <v>44778</v>
      </c>
      <c r="B307" t="n">
        <v>536.0599999999999</v>
      </c>
      <c r="C307" t="n">
        <v>644.85</v>
      </c>
      <c r="D307" t="n">
        <v>72.53</v>
      </c>
      <c r="E307" t="n">
        <v>860.4</v>
      </c>
      <c r="F307" t="n">
        <v>27.56</v>
      </c>
      <c r="G307" t="n">
        <v>133.76</v>
      </c>
      <c r="H307" t="n">
        <v>30</v>
      </c>
      <c r="I307" t="n">
        <v>675.14</v>
      </c>
      <c r="J307" t="n">
        <v>374.38</v>
      </c>
      <c r="L307" t="n">
        <v>156.85</v>
      </c>
      <c r="O307" t="n">
        <v>73.40000000000001</v>
      </c>
      <c r="P307" t="n">
        <v>0</v>
      </c>
      <c r="R307" t="n">
        <v>0.21</v>
      </c>
      <c r="T307" t="n">
        <v>2.54</v>
      </c>
    </row>
    <row r="308">
      <c r="A308" s="4" t="n">
        <v>44779</v>
      </c>
      <c r="B308" t="n">
        <v>486.73</v>
      </c>
      <c r="C308" t="n">
        <v>413.07</v>
      </c>
      <c r="D308" t="n">
        <v>63.55</v>
      </c>
      <c r="E308" t="n">
        <v>893.22</v>
      </c>
      <c r="F308" t="n">
        <v>170.53</v>
      </c>
      <c r="G308" t="n">
        <v>140.26</v>
      </c>
      <c r="H308" t="n">
        <v>0</v>
      </c>
      <c r="I308" t="n">
        <v>744.51</v>
      </c>
      <c r="J308" t="n">
        <v>412.28</v>
      </c>
      <c r="L308" t="n">
        <v>6.63</v>
      </c>
      <c r="O308" t="n">
        <v>72.86</v>
      </c>
      <c r="P308" t="n">
        <v>0</v>
      </c>
      <c r="R308" t="n">
        <v>0.2</v>
      </c>
      <c r="T308" t="n">
        <v>2.16</v>
      </c>
    </row>
    <row r="309">
      <c r="A309" s="4" t="n">
        <v>44780</v>
      </c>
      <c r="B309" t="n">
        <v>481.15</v>
      </c>
      <c r="C309" t="n">
        <v>458</v>
      </c>
      <c r="D309" t="n">
        <v>63.19</v>
      </c>
      <c r="E309" t="n">
        <v>899.3099999999999</v>
      </c>
      <c r="F309" t="n">
        <v>226.34</v>
      </c>
      <c r="G309" t="n">
        <v>223.38</v>
      </c>
      <c r="H309" t="n">
        <v>0</v>
      </c>
      <c r="I309" t="n">
        <v>794.8</v>
      </c>
      <c r="J309" t="n">
        <v>449.55</v>
      </c>
      <c r="L309" t="n">
        <v>0.2</v>
      </c>
      <c r="O309" t="n">
        <v>81.97</v>
      </c>
      <c r="P309" t="n">
        <v>0</v>
      </c>
      <c r="R309" t="n">
        <v>0.21</v>
      </c>
      <c r="T309" t="n">
        <v>0.8100000000000001</v>
      </c>
    </row>
    <row r="310">
      <c r="A310" s="4" t="n">
        <v>44781</v>
      </c>
      <c r="B310" t="n">
        <v>527.13</v>
      </c>
      <c r="C310" t="n">
        <v>760.38</v>
      </c>
      <c r="D310" t="n">
        <v>73.95</v>
      </c>
      <c r="E310" t="n">
        <v>926.38</v>
      </c>
      <c r="F310" t="n">
        <v>6.75</v>
      </c>
      <c r="G310" t="n">
        <v>243.61</v>
      </c>
      <c r="H310" t="n">
        <v>0</v>
      </c>
      <c r="I310" t="n">
        <v>811.22</v>
      </c>
      <c r="J310" t="n">
        <v>474.53</v>
      </c>
      <c r="L310" t="n">
        <v>268.32</v>
      </c>
      <c r="O310" t="n">
        <v>83.89</v>
      </c>
      <c r="P310" t="n">
        <v>0</v>
      </c>
      <c r="R310" t="n">
        <v>0.22</v>
      </c>
      <c r="T310" t="n">
        <v>0</v>
      </c>
    </row>
    <row r="311">
      <c r="A311" s="4" t="n">
        <v>44782</v>
      </c>
      <c r="B311" t="n">
        <v>523.4400000000001</v>
      </c>
      <c r="C311" t="n">
        <v>717.37</v>
      </c>
      <c r="D311" t="n">
        <v>75.94</v>
      </c>
      <c r="E311" t="n">
        <v>976.04</v>
      </c>
      <c r="F311" t="n">
        <v>6.4</v>
      </c>
      <c r="G311" t="n">
        <v>222.91</v>
      </c>
      <c r="H311" t="n">
        <v>8</v>
      </c>
      <c r="I311" t="n">
        <v>643.92</v>
      </c>
      <c r="J311" t="n">
        <v>452.43</v>
      </c>
      <c r="L311" t="n">
        <v>309.53</v>
      </c>
      <c r="O311" t="n">
        <v>84.14</v>
      </c>
      <c r="P311" t="n">
        <v>0</v>
      </c>
      <c r="R311" t="n">
        <v>0.22</v>
      </c>
      <c r="T311" t="n">
        <v>0</v>
      </c>
    </row>
    <row r="312">
      <c r="A312" s="4" t="n">
        <v>44783</v>
      </c>
      <c r="B312" t="n">
        <v>529.87</v>
      </c>
      <c r="C312" t="n">
        <v>742.54</v>
      </c>
      <c r="D312" t="n">
        <v>73.84</v>
      </c>
      <c r="E312" t="n">
        <v>984.24</v>
      </c>
      <c r="F312" t="n">
        <v>6.49</v>
      </c>
      <c r="G312" t="n">
        <v>203.92</v>
      </c>
      <c r="H312" t="n">
        <v>23.3</v>
      </c>
      <c r="I312" t="n">
        <v>600.6900000000001</v>
      </c>
      <c r="J312" t="n">
        <v>331.62</v>
      </c>
      <c r="L312" t="n">
        <v>515.4</v>
      </c>
      <c r="O312" t="n">
        <v>9.119999999999999</v>
      </c>
      <c r="P312" t="n">
        <v>0</v>
      </c>
      <c r="R312" t="n">
        <v>0.19</v>
      </c>
      <c r="T312" t="n">
        <v>0</v>
      </c>
    </row>
    <row r="313">
      <c r="A313" s="4" t="n">
        <v>44784</v>
      </c>
      <c r="B313" t="n">
        <v>538.54</v>
      </c>
      <c r="C313" t="n">
        <v>759.6</v>
      </c>
      <c r="D313" t="n">
        <v>75.15000000000001</v>
      </c>
      <c r="E313" t="n">
        <v>380.26</v>
      </c>
      <c r="F313" t="n">
        <v>309.24</v>
      </c>
      <c r="G313" t="n">
        <v>221.55</v>
      </c>
      <c r="H313" t="n">
        <v>24.7</v>
      </c>
      <c r="I313" t="n">
        <v>691.13</v>
      </c>
      <c r="J313" t="n">
        <v>319.14</v>
      </c>
      <c r="L313" t="n">
        <v>18.33</v>
      </c>
      <c r="O313" t="n">
        <v>4.41</v>
      </c>
      <c r="P313" t="n">
        <v>0</v>
      </c>
      <c r="R313" t="n">
        <v>0.22</v>
      </c>
      <c r="T313" t="n">
        <v>0</v>
      </c>
    </row>
    <row r="314">
      <c r="A314" s="4" t="n">
        <v>44785</v>
      </c>
      <c r="B314" t="n">
        <v>473.55</v>
      </c>
      <c r="C314" t="n">
        <v>764.3200000000001</v>
      </c>
      <c r="D314" t="n">
        <v>72.63</v>
      </c>
      <c r="E314" t="n">
        <v>959.33</v>
      </c>
      <c r="F314" t="n">
        <v>6.4</v>
      </c>
      <c r="G314" t="n">
        <v>226.53</v>
      </c>
      <c r="H314" t="n">
        <v>23.3</v>
      </c>
      <c r="I314" t="n">
        <v>773.21</v>
      </c>
      <c r="J314" t="n">
        <v>383.68</v>
      </c>
      <c r="L314" t="n">
        <v>192.67</v>
      </c>
      <c r="O314" t="n">
        <v>78.87</v>
      </c>
      <c r="P314" t="n">
        <v>0</v>
      </c>
      <c r="R314" t="n">
        <v>0.2</v>
      </c>
      <c r="T314" t="n">
        <v>0</v>
      </c>
    </row>
    <row r="315">
      <c r="A315" s="4" t="n">
        <v>44786</v>
      </c>
      <c r="B315" t="n">
        <v>427.04</v>
      </c>
      <c r="C315" t="n">
        <v>650.9400000000001</v>
      </c>
      <c r="D315" t="n">
        <v>64.09</v>
      </c>
      <c r="E315" t="n">
        <v>862.9299999999999</v>
      </c>
      <c r="F315" t="n">
        <v>91.02</v>
      </c>
      <c r="G315" t="n">
        <v>235.23</v>
      </c>
      <c r="H315" t="n">
        <v>23.04</v>
      </c>
      <c r="I315" t="n">
        <v>750.48</v>
      </c>
      <c r="J315" t="n">
        <v>438.05</v>
      </c>
      <c r="L315" t="n">
        <v>88.54000000000001</v>
      </c>
      <c r="O315" t="n">
        <v>85.62</v>
      </c>
      <c r="P315" t="n">
        <v>0</v>
      </c>
      <c r="R315" t="n">
        <v>0.22</v>
      </c>
      <c r="T315" t="n">
        <v>0</v>
      </c>
    </row>
    <row r="316">
      <c r="A316" s="4" t="n">
        <v>44787</v>
      </c>
      <c r="B316" t="n">
        <v>440.51</v>
      </c>
      <c r="C316" t="n">
        <v>594.37</v>
      </c>
      <c r="D316" t="n">
        <v>65.34999999999999</v>
      </c>
      <c r="E316" t="n">
        <v>826.79</v>
      </c>
      <c r="F316" t="n">
        <v>218.39</v>
      </c>
      <c r="G316" t="n">
        <v>216.94</v>
      </c>
      <c r="H316" t="n">
        <v>13.04</v>
      </c>
      <c r="I316" t="n">
        <v>798.67</v>
      </c>
      <c r="J316" t="n">
        <v>486.52</v>
      </c>
      <c r="L316" t="n">
        <v>12.66</v>
      </c>
      <c r="O316" t="n">
        <v>84.89</v>
      </c>
      <c r="P316" t="n">
        <v>0</v>
      </c>
      <c r="R316" t="n">
        <v>0.2</v>
      </c>
      <c r="T316" t="n">
        <v>0</v>
      </c>
    </row>
    <row r="317">
      <c r="A317" s="4" t="n">
        <v>44788</v>
      </c>
      <c r="B317" t="n">
        <v>511.77</v>
      </c>
      <c r="C317" t="n">
        <v>725.05</v>
      </c>
      <c r="D317" t="n">
        <v>74.55</v>
      </c>
      <c r="E317" t="n">
        <v>883.01</v>
      </c>
      <c r="F317" t="n">
        <v>19.26</v>
      </c>
      <c r="G317" t="n">
        <v>199.7</v>
      </c>
      <c r="H317" t="n">
        <v>13.04</v>
      </c>
      <c r="I317" t="n">
        <v>812.5700000000001</v>
      </c>
      <c r="J317" t="n">
        <v>491.61</v>
      </c>
      <c r="L317" t="n">
        <v>80.38</v>
      </c>
      <c r="O317" t="n">
        <v>84.43000000000001</v>
      </c>
      <c r="P317" t="n">
        <v>0</v>
      </c>
      <c r="R317" t="n">
        <v>0.21</v>
      </c>
      <c r="T317" t="n">
        <v>0</v>
      </c>
    </row>
    <row r="318">
      <c r="A318" s="4" t="n">
        <v>44789</v>
      </c>
      <c r="B318" t="n">
        <v>560.14</v>
      </c>
      <c r="C318" t="n">
        <v>694.05</v>
      </c>
      <c r="D318" t="n">
        <v>75.79000000000001</v>
      </c>
      <c r="E318" t="n">
        <v>899.66</v>
      </c>
      <c r="F318" t="n">
        <v>20.37</v>
      </c>
      <c r="G318" t="n">
        <v>226.76</v>
      </c>
      <c r="H318" t="n">
        <v>8</v>
      </c>
      <c r="I318" t="n">
        <v>781.09</v>
      </c>
      <c r="J318" t="n">
        <v>467.15</v>
      </c>
      <c r="L318" t="n">
        <v>117.05</v>
      </c>
      <c r="O318" t="n">
        <v>83.66</v>
      </c>
      <c r="P318" t="n">
        <v>0</v>
      </c>
      <c r="R318" t="n">
        <v>0.17</v>
      </c>
      <c r="T318" t="n">
        <v>0</v>
      </c>
    </row>
    <row r="319">
      <c r="A319" s="4" t="n">
        <v>44790</v>
      </c>
      <c r="B319" t="n">
        <v>589.11</v>
      </c>
      <c r="C319" t="n">
        <v>739.33</v>
      </c>
      <c r="D319" t="n">
        <v>76.98</v>
      </c>
      <c r="E319" t="n">
        <v>896.61</v>
      </c>
      <c r="F319" t="n">
        <v>6.3</v>
      </c>
      <c r="G319" t="n">
        <v>213.72</v>
      </c>
      <c r="H319" t="n">
        <v>16</v>
      </c>
      <c r="I319" t="n">
        <v>662.01</v>
      </c>
      <c r="J319" t="n">
        <v>510.38</v>
      </c>
      <c r="L319" t="n">
        <v>122.96</v>
      </c>
      <c r="O319" t="n">
        <v>83.23</v>
      </c>
      <c r="P319" t="n">
        <v>0</v>
      </c>
      <c r="R319" t="n">
        <v>0.11</v>
      </c>
      <c r="T319" t="n">
        <v>0</v>
      </c>
    </row>
    <row r="320">
      <c r="A320" s="4" t="n">
        <v>44791</v>
      </c>
      <c r="B320" t="n">
        <v>538.23</v>
      </c>
      <c r="C320" t="n">
        <v>607.42</v>
      </c>
      <c r="D320" t="n">
        <v>71.86</v>
      </c>
      <c r="E320" t="n">
        <v>951.12</v>
      </c>
      <c r="F320" t="n">
        <v>25.59</v>
      </c>
      <c r="G320" t="n">
        <v>214.42</v>
      </c>
      <c r="H320" t="n">
        <v>18</v>
      </c>
      <c r="I320" t="n">
        <v>749.11</v>
      </c>
      <c r="J320" t="n">
        <v>502.47</v>
      </c>
      <c r="L320" t="n">
        <v>87.45</v>
      </c>
      <c r="O320" t="n">
        <v>83.40000000000001</v>
      </c>
      <c r="P320" t="n">
        <v>0</v>
      </c>
      <c r="Q320" t="n">
        <v>0</v>
      </c>
      <c r="R320" t="n">
        <v>0.15</v>
      </c>
      <c r="T320" t="n">
        <v>0</v>
      </c>
    </row>
    <row r="321">
      <c r="A321" s="4" t="n">
        <v>44792</v>
      </c>
      <c r="B321" t="n">
        <v>526.59</v>
      </c>
      <c r="C321" t="n">
        <v>594.53</v>
      </c>
      <c r="D321" t="n">
        <v>73.90000000000001</v>
      </c>
      <c r="E321" t="n">
        <v>946.14</v>
      </c>
      <c r="F321" t="n">
        <v>132.43</v>
      </c>
      <c r="G321" t="n">
        <v>210.74</v>
      </c>
      <c r="H321" t="n">
        <v>18</v>
      </c>
      <c r="I321" t="n">
        <v>707.65</v>
      </c>
      <c r="J321" t="n">
        <v>486.85</v>
      </c>
      <c r="L321" t="n">
        <v>16.48</v>
      </c>
      <c r="O321" t="n">
        <v>83.08</v>
      </c>
      <c r="P321" t="n">
        <v>0</v>
      </c>
      <c r="Q321" t="n">
        <v>0</v>
      </c>
      <c r="R321" t="n">
        <v>0.19</v>
      </c>
      <c r="T321" t="n">
        <v>0</v>
      </c>
    </row>
    <row r="322">
      <c r="A322" s="4" t="n">
        <v>44793</v>
      </c>
      <c r="B322" t="n">
        <v>457.61</v>
      </c>
      <c r="C322" t="n">
        <v>439.42</v>
      </c>
      <c r="D322" t="n">
        <v>68.89</v>
      </c>
      <c r="E322" t="n">
        <v>916.22</v>
      </c>
      <c r="F322" t="n">
        <v>398.71</v>
      </c>
      <c r="G322" t="n">
        <v>214.12</v>
      </c>
      <c r="H322" t="n">
        <v>44</v>
      </c>
      <c r="I322" t="n">
        <v>675.58</v>
      </c>
      <c r="J322" t="n">
        <v>438.36</v>
      </c>
      <c r="L322" t="n">
        <v>0.01</v>
      </c>
      <c r="O322" t="n">
        <v>83.02</v>
      </c>
      <c r="P322" t="n">
        <v>0</v>
      </c>
      <c r="Q322" t="n">
        <v>0</v>
      </c>
      <c r="R322" t="n">
        <v>0.17</v>
      </c>
      <c r="T322" t="n">
        <v>0</v>
      </c>
    </row>
    <row r="323">
      <c r="A323" s="4" t="n">
        <v>44794</v>
      </c>
      <c r="B323" t="n">
        <v>500.71</v>
      </c>
      <c r="C323" t="n">
        <v>520.72</v>
      </c>
      <c r="D323" t="n">
        <v>74.94</v>
      </c>
      <c r="E323" t="n">
        <v>972.75</v>
      </c>
      <c r="F323" t="n">
        <v>176.31</v>
      </c>
      <c r="G323" t="n">
        <v>242.38</v>
      </c>
      <c r="H323" t="n">
        <v>44</v>
      </c>
      <c r="I323" t="n">
        <v>698.87</v>
      </c>
      <c r="J323" t="n">
        <v>565.72</v>
      </c>
      <c r="L323" t="n">
        <v>50.98</v>
      </c>
      <c r="O323" t="n">
        <v>82.64</v>
      </c>
      <c r="P323" t="n">
        <v>0</v>
      </c>
      <c r="Q323" t="n">
        <v>0</v>
      </c>
      <c r="R323" t="n">
        <v>0.19</v>
      </c>
      <c r="T323" t="n">
        <v>0</v>
      </c>
    </row>
    <row r="324">
      <c r="A324" s="4" t="n">
        <v>44795</v>
      </c>
      <c r="B324" t="n">
        <v>540.79</v>
      </c>
      <c r="C324" t="n">
        <v>647.76</v>
      </c>
      <c r="D324" t="n">
        <v>73.31999999999999</v>
      </c>
      <c r="E324" t="n">
        <v>984.14</v>
      </c>
      <c r="F324" t="n">
        <v>3</v>
      </c>
      <c r="G324" t="n">
        <v>243.66</v>
      </c>
      <c r="H324" t="n">
        <v>44</v>
      </c>
      <c r="I324" t="n">
        <v>712.91</v>
      </c>
      <c r="J324" t="n">
        <v>614.15</v>
      </c>
      <c r="L324" t="n">
        <v>86.92</v>
      </c>
      <c r="O324" t="n">
        <v>82.56999999999999</v>
      </c>
      <c r="P324" t="n">
        <v>0</v>
      </c>
      <c r="Q324" t="n">
        <v>0</v>
      </c>
      <c r="R324" t="n">
        <v>0.18</v>
      </c>
      <c r="T324" t="n">
        <v>0</v>
      </c>
    </row>
    <row r="325">
      <c r="A325" s="4" t="n">
        <v>44796</v>
      </c>
      <c r="B325" t="n">
        <v>571.33</v>
      </c>
      <c r="C325" t="n">
        <v>686.55</v>
      </c>
      <c r="D325" t="n">
        <v>72.19</v>
      </c>
      <c r="E325" t="n">
        <v>973.9400000000001</v>
      </c>
      <c r="F325" t="n">
        <v>0</v>
      </c>
      <c r="G325" t="n">
        <v>254.91</v>
      </c>
      <c r="H325" t="n">
        <v>44.79</v>
      </c>
      <c r="I325" t="n">
        <v>563.89</v>
      </c>
      <c r="J325" t="n">
        <v>559.0700000000001</v>
      </c>
      <c r="L325" t="n">
        <v>223.8</v>
      </c>
      <c r="O325" t="n">
        <v>82.18000000000001</v>
      </c>
      <c r="P325" t="n">
        <v>0</v>
      </c>
      <c r="Q325" t="n">
        <v>0</v>
      </c>
      <c r="R325" t="n">
        <v>0.18</v>
      </c>
      <c r="T325" t="n">
        <v>0</v>
      </c>
    </row>
    <row r="326">
      <c r="A326" s="4" t="n">
        <v>44797</v>
      </c>
      <c r="B326" t="n">
        <v>565.37</v>
      </c>
      <c r="C326" t="n">
        <v>672.26</v>
      </c>
      <c r="D326" t="n">
        <v>72.58</v>
      </c>
      <c r="E326" t="n">
        <v>858.8200000000001</v>
      </c>
      <c r="F326" t="n">
        <v>0</v>
      </c>
      <c r="G326" t="n">
        <v>248.26</v>
      </c>
      <c r="H326" t="n">
        <v>44.05</v>
      </c>
      <c r="I326" t="n">
        <v>611.48</v>
      </c>
      <c r="J326" t="n">
        <v>542.99</v>
      </c>
      <c r="L326" t="n">
        <v>87.87</v>
      </c>
      <c r="O326" t="n">
        <v>81.92</v>
      </c>
      <c r="P326" t="n">
        <v>0</v>
      </c>
      <c r="Q326" t="n">
        <v>0</v>
      </c>
      <c r="R326" t="n">
        <v>0.19</v>
      </c>
      <c r="T326" t="n">
        <v>0</v>
      </c>
    </row>
    <row r="327">
      <c r="A327" s="4" t="n">
        <v>44798</v>
      </c>
      <c r="B327" t="n">
        <v>609.71</v>
      </c>
      <c r="C327" t="n">
        <v>704.3</v>
      </c>
      <c r="D327" t="n">
        <v>76.2</v>
      </c>
      <c r="E327" t="n">
        <v>974.63</v>
      </c>
      <c r="F327" t="n">
        <v>43.15</v>
      </c>
      <c r="G327" t="n">
        <v>273.47</v>
      </c>
      <c r="H327" t="n">
        <v>48.86</v>
      </c>
      <c r="I327" t="n">
        <v>531.45</v>
      </c>
      <c r="J327" t="n">
        <v>563.53</v>
      </c>
      <c r="L327" t="n">
        <v>115.72</v>
      </c>
      <c r="O327" t="n">
        <v>81.68000000000001</v>
      </c>
      <c r="P327" t="n">
        <v>0</v>
      </c>
      <c r="Q327" t="n">
        <v>0</v>
      </c>
      <c r="R327" t="n">
        <v>0.21</v>
      </c>
      <c r="T327" t="n">
        <v>0</v>
      </c>
    </row>
    <row r="328">
      <c r="A328" s="4" t="n">
        <v>44799</v>
      </c>
      <c r="B328" t="n">
        <v>591.25</v>
      </c>
      <c r="C328" t="n">
        <v>711.03</v>
      </c>
      <c r="D328" t="n">
        <v>76.79000000000001</v>
      </c>
      <c r="E328" t="n">
        <v>993.29</v>
      </c>
      <c r="F328" t="n">
        <v>0</v>
      </c>
      <c r="G328" t="n">
        <v>271.83</v>
      </c>
      <c r="H328" t="n">
        <v>46.38</v>
      </c>
      <c r="I328" t="n">
        <v>650.97</v>
      </c>
      <c r="J328" t="n">
        <v>556.12</v>
      </c>
      <c r="L328" t="n">
        <v>156.92</v>
      </c>
      <c r="O328" t="n">
        <v>81.04000000000001</v>
      </c>
      <c r="P328" t="n">
        <v>0</v>
      </c>
      <c r="Q328" t="n">
        <v>0</v>
      </c>
      <c r="R328" t="n">
        <v>0.22</v>
      </c>
      <c r="T328" t="n">
        <v>0</v>
      </c>
    </row>
    <row r="329">
      <c r="A329" s="4" t="n">
        <v>44800</v>
      </c>
      <c r="B329" t="n">
        <v>508.1</v>
      </c>
      <c r="C329" t="n">
        <v>683.6799999999999</v>
      </c>
      <c r="D329" t="n">
        <v>73.22</v>
      </c>
      <c r="E329" t="n">
        <v>944.04</v>
      </c>
      <c r="F329" t="n">
        <v>280.03</v>
      </c>
      <c r="G329" t="n">
        <v>262.74</v>
      </c>
      <c r="H329" t="n">
        <v>24.95</v>
      </c>
      <c r="I329" t="n">
        <v>640.9299999999999</v>
      </c>
      <c r="J329" t="n">
        <v>538.0599999999999</v>
      </c>
      <c r="L329" t="n">
        <v>49.59</v>
      </c>
      <c r="O329" t="n">
        <v>80.86</v>
      </c>
      <c r="P329" t="n">
        <v>0</v>
      </c>
      <c r="Q329" t="n">
        <v>0</v>
      </c>
      <c r="R329" t="n">
        <v>0.21</v>
      </c>
      <c r="T329" t="n">
        <v>0</v>
      </c>
    </row>
    <row r="330">
      <c r="A330" s="4" t="n">
        <v>44801</v>
      </c>
      <c r="B330" t="n">
        <v>493.65</v>
      </c>
      <c r="C330" t="n">
        <v>605.1</v>
      </c>
      <c r="D330" t="n">
        <v>74.40000000000001</v>
      </c>
      <c r="E330" t="n">
        <v>937.04</v>
      </c>
      <c r="F330" t="n">
        <v>312.57</v>
      </c>
      <c r="G330" t="n">
        <v>299.24</v>
      </c>
      <c r="H330" t="n">
        <v>28.95</v>
      </c>
      <c r="I330" t="n">
        <v>732.67</v>
      </c>
      <c r="J330" t="n">
        <v>547.46</v>
      </c>
      <c r="L330" t="n">
        <v>76.17</v>
      </c>
      <c r="O330" t="n">
        <v>83.20999999999999</v>
      </c>
      <c r="P330" t="n">
        <v>0</v>
      </c>
      <c r="Q330" t="n">
        <v>0</v>
      </c>
      <c r="R330" t="n">
        <v>0.21</v>
      </c>
      <c r="T330" t="n">
        <v>0</v>
      </c>
    </row>
    <row r="331">
      <c r="A331" s="4" t="n">
        <v>44802</v>
      </c>
      <c r="B331" t="n">
        <v>526.13</v>
      </c>
      <c r="C331" t="n">
        <v>689.6799999999999</v>
      </c>
      <c r="D331" t="n">
        <v>75.59999999999999</v>
      </c>
      <c r="E331" t="n">
        <v>926.49</v>
      </c>
      <c r="F331" t="n">
        <v>24.79</v>
      </c>
      <c r="G331" t="n">
        <v>294.72</v>
      </c>
      <c r="H331" t="n">
        <v>28.95</v>
      </c>
      <c r="I331" t="n">
        <v>717.29</v>
      </c>
      <c r="J331" t="n">
        <v>535.8200000000001</v>
      </c>
      <c r="L331" t="n">
        <v>317.4</v>
      </c>
      <c r="O331" t="n">
        <v>83.83</v>
      </c>
      <c r="P331" t="n">
        <v>0</v>
      </c>
      <c r="Q331" t="n">
        <v>0</v>
      </c>
      <c r="R331" t="n">
        <v>0.19</v>
      </c>
      <c r="T331" t="n">
        <v>0.02</v>
      </c>
    </row>
    <row r="332">
      <c r="A332" s="4" t="n">
        <v>44803</v>
      </c>
      <c r="B332" t="n">
        <v>561.4</v>
      </c>
      <c r="C332" t="n">
        <v>715.1799999999999</v>
      </c>
      <c r="D332" t="n">
        <v>74.72</v>
      </c>
      <c r="E332" t="n">
        <v>962.04</v>
      </c>
      <c r="F332" t="n">
        <v>86.81999999999999</v>
      </c>
      <c r="G332" t="n">
        <v>299.4</v>
      </c>
      <c r="H332" t="n">
        <v>28.95</v>
      </c>
      <c r="I332" t="n">
        <v>580.41</v>
      </c>
      <c r="J332" t="n">
        <v>538.41</v>
      </c>
      <c r="L332" t="n">
        <v>149.23</v>
      </c>
      <c r="O332" t="n">
        <v>79.73999999999999</v>
      </c>
      <c r="P332" t="n">
        <v>0</v>
      </c>
      <c r="Q332" t="n">
        <v>0.27</v>
      </c>
      <c r="R332" t="n">
        <v>0.22</v>
      </c>
      <c r="T332" t="n">
        <v>0</v>
      </c>
    </row>
    <row r="333">
      <c r="A333" s="4" t="n">
        <v>44804</v>
      </c>
      <c r="B333" t="n">
        <v>573.99</v>
      </c>
      <c r="C333" t="n">
        <v>696.47</v>
      </c>
      <c r="D333" t="n">
        <v>72.40000000000001</v>
      </c>
      <c r="E333" t="n">
        <v>950.26</v>
      </c>
      <c r="F333" t="n">
        <v>42.19</v>
      </c>
      <c r="G333" t="n">
        <v>244.9</v>
      </c>
      <c r="H333" t="n">
        <v>40.15</v>
      </c>
      <c r="I333" t="n">
        <v>656.52</v>
      </c>
      <c r="J333" t="n">
        <v>520.1900000000001</v>
      </c>
      <c r="L333" t="n">
        <v>46.91</v>
      </c>
      <c r="O333" t="n">
        <v>92.08</v>
      </c>
      <c r="P333" t="n">
        <v>0</v>
      </c>
      <c r="Q333" t="n">
        <v>0.15</v>
      </c>
      <c r="R333" t="n">
        <v>0.2</v>
      </c>
      <c r="T333" t="n">
        <v>0</v>
      </c>
    </row>
    <row r="334">
      <c r="A334" s="4" t="n">
        <v>44805</v>
      </c>
      <c r="B334" t="n">
        <v>590.4</v>
      </c>
      <c r="C334" t="n">
        <v>736.01</v>
      </c>
      <c r="D334" t="n">
        <v>74.94</v>
      </c>
      <c r="E334" t="n">
        <v>954.15</v>
      </c>
      <c r="F334" t="n">
        <v>46.7</v>
      </c>
      <c r="G334" t="n">
        <v>229.67</v>
      </c>
      <c r="H334" t="n">
        <v>45.73</v>
      </c>
      <c r="I334" t="n">
        <v>490.95</v>
      </c>
      <c r="J334" t="n">
        <v>490.09</v>
      </c>
      <c r="L334" t="n">
        <v>85.26000000000001</v>
      </c>
      <c r="O334" t="n">
        <v>93.17</v>
      </c>
      <c r="P334" t="n">
        <v>0</v>
      </c>
      <c r="Q334" t="n">
        <v>0</v>
      </c>
      <c r="R334" t="n">
        <v>0.22</v>
      </c>
      <c r="T334" t="n">
        <v>0</v>
      </c>
    </row>
    <row r="335">
      <c r="A335" s="4" t="n">
        <v>44806</v>
      </c>
      <c r="B335" t="n">
        <v>565.4400000000001</v>
      </c>
      <c r="C335" t="n">
        <v>672.65</v>
      </c>
      <c r="D335" t="n">
        <v>65.44</v>
      </c>
      <c r="E335" t="n">
        <v>853.3099999999999</v>
      </c>
      <c r="F335" t="n">
        <v>71.12</v>
      </c>
      <c r="G335" t="n">
        <v>176.88</v>
      </c>
      <c r="H335" t="n">
        <v>24.85</v>
      </c>
      <c r="I335" t="n">
        <v>285.3</v>
      </c>
      <c r="J335" t="n">
        <v>471.41</v>
      </c>
      <c r="L335" t="n">
        <v>64.76000000000001</v>
      </c>
      <c r="O335" t="n">
        <v>81.45999999999999</v>
      </c>
      <c r="P335" t="n">
        <v>0</v>
      </c>
      <c r="Q335" t="n">
        <v>0.37</v>
      </c>
      <c r="R335" t="n">
        <v>0.21</v>
      </c>
      <c r="T335" t="n">
        <v>1.07</v>
      </c>
    </row>
    <row r="336">
      <c r="A336" s="4" t="n">
        <v>44807</v>
      </c>
      <c r="B336" t="n">
        <v>503.06</v>
      </c>
      <c r="C336" t="n">
        <v>493.14</v>
      </c>
      <c r="D336" t="n">
        <v>51.65</v>
      </c>
      <c r="E336" t="n">
        <v>937.64</v>
      </c>
      <c r="F336" t="n">
        <v>378.7</v>
      </c>
      <c r="G336" t="n">
        <v>240.72</v>
      </c>
      <c r="H336" t="n">
        <v>44.96</v>
      </c>
      <c r="I336" t="n">
        <v>646.17</v>
      </c>
      <c r="J336" t="n">
        <v>531.83</v>
      </c>
      <c r="L336" t="n">
        <v>0.07000000000000001</v>
      </c>
      <c r="O336" t="n">
        <v>78.98999999999999</v>
      </c>
      <c r="P336" t="n">
        <v>0</v>
      </c>
      <c r="Q336" t="n">
        <v>0.39</v>
      </c>
      <c r="R336" t="n">
        <v>0.23</v>
      </c>
      <c r="T336" t="n">
        <v>2.47</v>
      </c>
    </row>
    <row r="337">
      <c r="A337" s="4" t="n">
        <v>44808</v>
      </c>
      <c r="B337" t="n">
        <v>520.12</v>
      </c>
      <c r="C337" t="n">
        <v>468.51</v>
      </c>
      <c r="D337" t="n">
        <v>50.66</v>
      </c>
      <c r="E337" t="n">
        <v>875.09</v>
      </c>
      <c r="F337" t="n">
        <v>404.91</v>
      </c>
      <c r="G337" t="n">
        <v>277.76</v>
      </c>
      <c r="H337" t="n">
        <v>54.96</v>
      </c>
      <c r="I337" t="n">
        <v>595.48</v>
      </c>
      <c r="J337" t="n">
        <v>516.4400000000001</v>
      </c>
      <c r="L337" t="n">
        <v>0.12</v>
      </c>
      <c r="O337" t="n">
        <v>78.8</v>
      </c>
      <c r="P337" t="n">
        <v>0</v>
      </c>
      <c r="Q337" t="n">
        <v>0.78</v>
      </c>
      <c r="R337" t="n">
        <v>0.22</v>
      </c>
      <c r="T337" t="n">
        <v>2.16</v>
      </c>
    </row>
    <row r="338">
      <c r="A338" s="4" t="n">
        <v>44809</v>
      </c>
      <c r="B338" t="n">
        <v>560.52</v>
      </c>
      <c r="C338" t="n">
        <v>630.4400000000001</v>
      </c>
      <c r="D338" t="n">
        <v>59.51</v>
      </c>
      <c r="E338" t="n">
        <v>849.95</v>
      </c>
      <c r="F338" t="n">
        <v>126.21</v>
      </c>
      <c r="G338" t="n">
        <v>205.97</v>
      </c>
      <c r="H338" t="n">
        <v>49.96</v>
      </c>
      <c r="I338" t="n">
        <v>441.36</v>
      </c>
      <c r="J338" t="n">
        <v>397.12</v>
      </c>
      <c r="L338" t="n">
        <v>7.72</v>
      </c>
      <c r="O338" t="n">
        <v>78.86</v>
      </c>
      <c r="P338" t="n">
        <v>0</v>
      </c>
      <c r="Q338" t="n">
        <v>1.16</v>
      </c>
      <c r="R338" t="n">
        <v>0.21</v>
      </c>
      <c r="T338" t="n">
        <v>1.55</v>
      </c>
    </row>
    <row r="339">
      <c r="A339" s="4" t="n">
        <v>44810</v>
      </c>
      <c r="B339" t="n">
        <v>567.28</v>
      </c>
      <c r="C339" t="n">
        <v>686.77</v>
      </c>
      <c r="D339" t="n">
        <v>61.73</v>
      </c>
      <c r="E339" t="n">
        <v>897.58</v>
      </c>
      <c r="F339" t="n">
        <v>63.43</v>
      </c>
      <c r="G339" t="n">
        <v>239.7</v>
      </c>
      <c r="H339" t="n">
        <v>54</v>
      </c>
      <c r="I339" t="n">
        <v>265.16</v>
      </c>
      <c r="J339" t="n">
        <v>455.3</v>
      </c>
      <c r="L339" t="n">
        <v>36.43</v>
      </c>
      <c r="O339" t="n">
        <v>78.87</v>
      </c>
      <c r="P339" t="n">
        <v>0</v>
      </c>
      <c r="Q339" t="n">
        <v>1</v>
      </c>
      <c r="R339" t="n">
        <v>0.22</v>
      </c>
      <c r="T339" t="n">
        <v>1.59</v>
      </c>
    </row>
    <row r="340">
      <c r="A340" s="4" t="n">
        <v>44811</v>
      </c>
      <c r="B340" t="n">
        <v>577.09</v>
      </c>
      <c r="C340" t="n">
        <v>771.6</v>
      </c>
      <c r="D340" t="n">
        <v>65.31</v>
      </c>
      <c r="E340" t="n">
        <v>965.95</v>
      </c>
      <c r="F340" t="n">
        <v>126.86</v>
      </c>
      <c r="G340" t="n">
        <v>248.5</v>
      </c>
      <c r="H340" t="n">
        <v>55.7</v>
      </c>
      <c r="I340" t="n">
        <v>527.74</v>
      </c>
      <c r="J340" t="n">
        <v>472.75</v>
      </c>
      <c r="L340" t="n">
        <v>31.62</v>
      </c>
      <c r="O340" t="n">
        <v>77.95</v>
      </c>
      <c r="P340" t="n">
        <v>0</v>
      </c>
      <c r="Q340" t="n">
        <v>1.02</v>
      </c>
      <c r="R340" t="n">
        <v>0.21</v>
      </c>
      <c r="T340" t="n">
        <v>2.31</v>
      </c>
    </row>
    <row r="341">
      <c r="A341" s="4" t="n">
        <v>44812</v>
      </c>
      <c r="B341" t="n">
        <v>595.72</v>
      </c>
      <c r="C341" t="n">
        <v>724.42</v>
      </c>
      <c r="D341" t="n">
        <v>63.52</v>
      </c>
      <c r="E341" t="n">
        <v>943.7</v>
      </c>
      <c r="F341" t="n">
        <v>13.38</v>
      </c>
      <c r="G341" t="n">
        <v>254.64</v>
      </c>
      <c r="H341" t="n">
        <v>54.4</v>
      </c>
      <c r="I341" t="n">
        <v>192.88</v>
      </c>
      <c r="J341" t="n">
        <v>521.74</v>
      </c>
      <c r="L341" t="n">
        <v>230.46</v>
      </c>
      <c r="O341" t="n">
        <v>77.8</v>
      </c>
      <c r="P341" t="n">
        <v>0</v>
      </c>
      <c r="Q341" t="n">
        <v>1.06</v>
      </c>
      <c r="R341" t="n">
        <v>0.22</v>
      </c>
      <c r="T341" t="n">
        <v>2.54</v>
      </c>
    </row>
    <row r="342">
      <c r="A342" s="4" t="n">
        <v>44813</v>
      </c>
      <c r="B342" t="n">
        <v>570.99</v>
      </c>
      <c r="C342" t="n">
        <v>734.4</v>
      </c>
      <c r="D342" t="n">
        <v>60.67</v>
      </c>
      <c r="E342" t="n">
        <v>943.4</v>
      </c>
      <c r="F342" t="n">
        <v>0</v>
      </c>
      <c r="G342" t="n">
        <v>224.13</v>
      </c>
      <c r="H342" t="n">
        <v>55.7</v>
      </c>
      <c r="I342" t="n">
        <v>128.26</v>
      </c>
      <c r="J342" t="n">
        <v>545.25</v>
      </c>
      <c r="L342" t="n">
        <v>317.69</v>
      </c>
      <c r="O342" t="n">
        <v>78.22</v>
      </c>
      <c r="P342" t="n">
        <v>0</v>
      </c>
      <c r="Q342" t="n">
        <v>1.13</v>
      </c>
      <c r="R342" t="n">
        <v>0.22</v>
      </c>
      <c r="T342" t="n">
        <v>2.31</v>
      </c>
    </row>
    <row r="343">
      <c r="A343" s="4" t="n">
        <v>44814</v>
      </c>
      <c r="B343" t="n">
        <v>531.8</v>
      </c>
      <c r="C343" t="n">
        <v>694.27</v>
      </c>
      <c r="D343" t="n">
        <v>66.56999999999999</v>
      </c>
      <c r="E343" t="n">
        <v>952.29</v>
      </c>
      <c r="F343" t="n">
        <v>18.38</v>
      </c>
      <c r="G343" t="n">
        <v>191.16</v>
      </c>
      <c r="H343" t="n">
        <v>0</v>
      </c>
      <c r="I343" t="n">
        <v>202.77</v>
      </c>
      <c r="J343" t="n">
        <v>636.02</v>
      </c>
      <c r="L343" t="n">
        <v>297.61</v>
      </c>
      <c r="O343" t="n">
        <v>77.73999999999999</v>
      </c>
      <c r="P343" t="n">
        <v>0</v>
      </c>
      <c r="Q343" t="n">
        <v>1.4</v>
      </c>
      <c r="R343" t="n">
        <v>0.22</v>
      </c>
      <c r="T343" t="n">
        <v>2.46</v>
      </c>
    </row>
    <row r="344">
      <c r="A344" s="4" t="n">
        <v>44815</v>
      </c>
      <c r="B344" t="n">
        <v>529.6799999999999</v>
      </c>
      <c r="C344" t="n">
        <v>594.86</v>
      </c>
      <c r="D344" t="n">
        <v>61.08</v>
      </c>
      <c r="E344" t="n">
        <v>952.72</v>
      </c>
      <c r="F344" t="n">
        <v>46.19</v>
      </c>
      <c r="G344" t="n">
        <v>304.17</v>
      </c>
      <c r="H344" t="n">
        <v>30</v>
      </c>
      <c r="I344" t="n">
        <v>365.16</v>
      </c>
      <c r="J344" t="n">
        <v>620.72</v>
      </c>
      <c r="L344" t="n">
        <v>159.51</v>
      </c>
      <c r="O344" t="n">
        <v>77.59999999999999</v>
      </c>
      <c r="P344" t="n">
        <v>0</v>
      </c>
      <c r="Q344" t="n">
        <v>0.61</v>
      </c>
      <c r="R344" t="n">
        <v>0.19</v>
      </c>
      <c r="T344" t="n">
        <v>1</v>
      </c>
    </row>
    <row r="345">
      <c r="A345" s="4" t="n">
        <v>44816</v>
      </c>
      <c r="B345" t="n">
        <v>582.53</v>
      </c>
      <c r="C345" t="n">
        <v>662.39</v>
      </c>
      <c r="D345" t="n">
        <v>64.47</v>
      </c>
      <c r="E345" t="n">
        <v>955.48</v>
      </c>
      <c r="F345" t="n">
        <v>45.38</v>
      </c>
      <c r="G345" t="n">
        <v>282.47</v>
      </c>
      <c r="H345" t="n">
        <v>32</v>
      </c>
      <c r="I345" t="n">
        <v>259.26</v>
      </c>
      <c r="J345" t="n">
        <v>711.11</v>
      </c>
      <c r="L345" t="n">
        <v>290.53</v>
      </c>
      <c r="O345" t="n">
        <v>77.28</v>
      </c>
      <c r="P345" t="n">
        <v>0</v>
      </c>
      <c r="Q345" t="n">
        <v>1.1</v>
      </c>
      <c r="R345" t="n">
        <v>0.21</v>
      </c>
      <c r="T345" t="n">
        <v>2.19</v>
      </c>
    </row>
    <row r="346">
      <c r="A346" s="4" t="n">
        <v>44817</v>
      </c>
      <c r="B346" t="n">
        <v>609.92</v>
      </c>
      <c r="C346" t="n">
        <v>746</v>
      </c>
      <c r="D346" t="n">
        <v>64.84</v>
      </c>
      <c r="E346" t="n">
        <v>768.76</v>
      </c>
      <c r="F346" t="n">
        <v>22.13</v>
      </c>
      <c r="G346" t="n">
        <v>243.75</v>
      </c>
      <c r="H346" t="n">
        <v>55.81</v>
      </c>
      <c r="I346" t="n">
        <v>170.24</v>
      </c>
      <c r="J346" t="n">
        <v>644.36</v>
      </c>
      <c r="L346" t="n">
        <v>170.28</v>
      </c>
      <c r="O346" t="n">
        <v>77.11</v>
      </c>
      <c r="P346" t="n">
        <v>0</v>
      </c>
      <c r="Q346" t="n">
        <v>1.01</v>
      </c>
      <c r="R346" t="n">
        <v>0.22</v>
      </c>
      <c r="T346" t="n">
        <v>2.43</v>
      </c>
    </row>
    <row r="347">
      <c r="A347" s="4" t="n">
        <v>44818</v>
      </c>
      <c r="B347" t="n">
        <v>661.6</v>
      </c>
      <c r="C347" t="n">
        <v>709.45</v>
      </c>
      <c r="D347" t="n">
        <v>58.73</v>
      </c>
      <c r="E347" t="n">
        <v>825.62</v>
      </c>
      <c r="F347" t="n">
        <v>51.64</v>
      </c>
      <c r="G347" t="n">
        <v>275.57</v>
      </c>
      <c r="H347" t="n">
        <v>30</v>
      </c>
      <c r="I347" t="n">
        <v>193.76</v>
      </c>
      <c r="J347" t="n">
        <v>622.74</v>
      </c>
      <c r="L347" t="n">
        <v>190.91</v>
      </c>
      <c r="O347" t="n">
        <v>77.36</v>
      </c>
      <c r="P347" t="n">
        <v>0</v>
      </c>
      <c r="Q347" t="n">
        <v>1.13</v>
      </c>
      <c r="R347" t="n">
        <v>0.21</v>
      </c>
      <c r="T347" t="n">
        <v>2.37</v>
      </c>
    </row>
    <row r="348">
      <c r="A348" s="4" t="n">
        <v>44819</v>
      </c>
      <c r="B348" t="n">
        <v>626.58</v>
      </c>
      <c r="C348" t="n">
        <v>528.63</v>
      </c>
      <c r="D348" t="n">
        <v>46.62</v>
      </c>
      <c r="E348" t="n">
        <v>830.75</v>
      </c>
      <c r="F348" t="n">
        <v>224.66</v>
      </c>
      <c r="G348" t="n">
        <v>259.71</v>
      </c>
      <c r="H348" t="n">
        <v>20</v>
      </c>
      <c r="I348" t="n">
        <v>217.98</v>
      </c>
      <c r="J348" t="n">
        <v>603.12</v>
      </c>
      <c r="L348" t="n">
        <v>77.61</v>
      </c>
      <c r="O348" t="n">
        <v>76.76000000000001</v>
      </c>
      <c r="P348" t="n">
        <v>0</v>
      </c>
      <c r="Q348" t="n">
        <v>0.78</v>
      </c>
      <c r="R348" t="n">
        <v>0.19</v>
      </c>
      <c r="T348" t="n">
        <v>2.42</v>
      </c>
    </row>
    <row r="349">
      <c r="A349" s="4" t="n">
        <v>44820</v>
      </c>
      <c r="B349" t="n">
        <v>674.97</v>
      </c>
      <c r="C349" t="n">
        <v>292.29</v>
      </c>
      <c r="D349" t="n">
        <v>32.64</v>
      </c>
      <c r="E349" t="n">
        <v>957.6</v>
      </c>
      <c r="F349" t="n">
        <v>223.94</v>
      </c>
      <c r="G349" t="n">
        <v>276.93</v>
      </c>
      <c r="H349" t="n">
        <v>31</v>
      </c>
      <c r="I349" t="n">
        <v>166.94</v>
      </c>
      <c r="J349" t="n">
        <v>661.15</v>
      </c>
      <c r="L349" t="n">
        <v>41.88</v>
      </c>
      <c r="O349" t="n">
        <v>76.69</v>
      </c>
      <c r="P349" t="n">
        <v>0</v>
      </c>
      <c r="Q349" t="n">
        <v>0.5</v>
      </c>
      <c r="R349" t="n">
        <v>0.22</v>
      </c>
      <c r="T349" t="n">
        <v>2.41</v>
      </c>
    </row>
    <row r="350">
      <c r="A350" s="4" t="n">
        <v>44821</v>
      </c>
      <c r="B350" t="n">
        <v>657.84</v>
      </c>
      <c r="C350" t="n">
        <v>257.05</v>
      </c>
      <c r="D350" t="n">
        <v>37.42</v>
      </c>
      <c r="E350" t="n">
        <v>963.22</v>
      </c>
      <c r="F350" t="n">
        <v>318.47</v>
      </c>
      <c r="G350" t="n">
        <v>155.72</v>
      </c>
      <c r="H350" t="n">
        <v>25.2</v>
      </c>
      <c r="I350" t="n">
        <v>217.9</v>
      </c>
      <c r="J350" t="n">
        <v>626.5</v>
      </c>
      <c r="L350" t="n">
        <v>0.34</v>
      </c>
      <c r="O350" t="n">
        <v>76.45</v>
      </c>
      <c r="P350" t="n">
        <v>0</v>
      </c>
      <c r="Q350" t="n">
        <v>1.56</v>
      </c>
      <c r="R350" t="n">
        <v>0.21</v>
      </c>
      <c r="T350" t="n">
        <v>2.21</v>
      </c>
    </row>
    <row r="351">
      <c r="A351" s="4" t="n">
        <v>44822</v>
      </c>
      <c r="B351" t="n">
        <v>654.09</v>
      </c>
      <c r="C351" t="n">
        <v>313.43</v>
      </c>
      <c r="D351" t="n">
        <v>37.1</v>
      </c>
      <c r="E351" t="n">
        <v>966.8099999999999</v>
      </c>
      <c r="F351" t="n">
        <v>282.22</v>
      </c>
      <c r="G351" t="n">
        <v>264.9</v>
      </c>
      <c r="H351" t="n">
        <v>53.2</v>
      </c>
      <c r="I351" t="n">
        <v>221.18</v>
      </c>
      <c r="J351" t="n">
        <v>761.61</v>
      </c>
      <c r="L351" t="n">
        <v>3.79</v>
      </c>
      <c r="O351" t="n">
        <v>76.08</v>
      </c>
      <c r="P351" t="n">
        <v>0</v>
      </c>
      <c r="Q351" t="n">
        <v>1.64</v>
      </c>
      <c r="R351" t="n">
        <v>0.2</v>
      </c>
      <c r="T351" t="n">
        <v>2.39</v>
      </c>
    </row>
    <row r="352">
      <c r="A352" s="4" t="n">
        <v>44823</v>
      </c>
      <c r="B352" t="n">
        <v>668.78</v>
      </c>
      <c r="C352" t="n">
        <v>720.9400000000001</v>
      </c>
      <c r="D352" t="n">
        <v>63.44</v>
      </c>
      <c r="E352" t="n">
        <v>986.5599999999999</v>
      </c>
      <c r="F352" t="n">
        <v>65.11</v>
      </c>
      <c r="G352" t="n">
        <v>278.16</v>
      </c>
      <c r="H352" t="n">
        <v>55.2</v>
      </c>
      <c r="I352" t="n">
        <v>257.73</v>
      </c>
      <c r="J352" t="n">
        <v>710.8200000000001</v>
      </c>
      <c r="L352" t="n">
        <v>309.12</v>
      </c>
      <c r="O352" t="n">
        <v>75.42</v>
      </c>
      <c r="P352" t="n">
        <v>0</v>
      </c>
      <c r="Q352" t="n">
        <v>1.73</v>
      </c>
      <c r="R352" t="n">
        <v>0.21</v>
      </c>
      <c r="T352" t="n">
        <v>2.37</v>
      </c>
    </row>
    <row r="353">
      <c r="A353" s="4" t="n">
        <v>44824</v>
      </c>
      <c r="B353" t="n">
        <v>720.73</v>
      </c>
      <c r="C353" t="n">
        <v>803.12</v>
      </c>
      <c r="D353" t="n">
        <v>67.5</v>
      </c>
      <c r="E353" t="n">
        <v>978.71</v>
      </c>
      <c r="F353" t="n">
        <v>19.72</v>
      </c>
      <c r="G353" t="n">
        <v>277.88</v>
      </c>
      <c r="H353" t="n">
        <v>54.71</v>
      </c>
      <c r="I353" t="n">
        <v>248.33</v>
      </c>
      <c r="J353" t="n">
        <v>686.95</v>
      </c>
      <c r="L353" t="n">
        <v>252.44</v>
      </c>
      <c r="O353" t="n">
        <v>75.58</v>
      </c>
      <c r="P353" t="n">
        <v>0.86</v>
      </c>
      <c r="Q353" t="n">
        <v>1.72</v>
      </c>
      <c r="R353" t="n">
        <v>0.01</v>
      </c>
      <c r="T353" t="n">
        <v>2.06</v>
      </c>
    </row>
    <row r="354">
      <c r="A354" s="4" t="n">
        <v>44825</v>
      </c>
      <c r="B354" t="n">
        <v>691.09</v>
      </c>
      <c r="C354" t="n">
        <v>682.28</v>
      </c>
      <c r="D354" t="n">
        <v>55.72</v>
      </c>
      <c r="E354" t="n">
        <v>937.16</v>
      </c>
      <c r="F354" t="n">
        <v>22.61</v>
      </c>
      <c r="G354" t="n">
        <v>269.25</v>
      </c>
      <c r="H354" t="n">
        <v>55.37</v>
      </c>
      <c r="I354" t="n">
        <v>199.86</v>
      </c>
      <c r="J354" t="n">
        <v>628.71</v>
      </c>
      <c r="L354" t="n">
        <v>129.59</v>
      </c>
      <c r="O354" t="n">
        <v>76.38</v>
      </c>
      <c r="P354" t="n">
        <v>29.89</v>
      </c>
      <c r="Q354" t="n">
        <v>1.62</v>
      </c>
      <c r="R354" t="n">
        <v>0.07000000000000001</v>
      </c>
      <c r="T354" t="n">
        <v>0</v>
      </c>
    </row>
    <row r="355">
      <c r="A355" s="4" t="n">
        <v>44826</v>
      </c>
      <c r="B355" t="n">
        <v>735.45</v>
      </c>
      <c r="C355" t="n">
        <v>728.61</v>
      </c>
      <c r="D355" t="n">
        <v>61.3</v>
      </c>
      <c r="E355" t="n">
        <v>978.05</v>
      </c>
      <c r="F355" t="n">
        <v>0</v>
      </c>
      <c r="G355" t="n">
        <v>276.26</v>
      </c>
      <c r="H355" t="n">
        <v>55.94</v>
      </c>
      <c r="I355" t="n">
        <v>226.47</v>
      </c>
      <c r="J355" t="n">
        <v>620.0599999999999</v>
      </c>
      <c r="L355" t="n">
        <v>183.42</v>
      </c>
      <c r="O355" t="n">
        <v>74.73999999999999</v>
      </c>
      <c r="P355" t="n">
        <v>5.23</v>
      </c>
      <c r="Q355" t="n">
        <v>1.6</v>
      </c>
      <c r="R355" t="n">
        <v>0.19</v>
      </c>
      <c r="T355" t="n">
        <v>0</v>
      </c>
    </row>
    <row r="356">
      <c r="A356" s="4" t="n">
        <v>44827</v>
      </c>
      <c r="B356" t="n">
        <v>741.46</v>
      </c>
      <c r="C356" t="n">
        <v>722.47</v>
      </c>
      <c r="D356" t="n">
        <v>64.84</v>
      </c>
      <c r="E356" t="n">
        <v>958.85</v>
      </c>
      <c r="F356" t="n">
        <v>55.73</v>
      </c>
      <c r="G356" t="n">
        <v>277.24</v>
      </c>
      <c r="H356" t="n">
        <v>54.84</v>
      </c>
      <c r="I356" t="n">
        <v>156.87</v>
      </c>
      <c r="J356" t="n">
        <v>571.4</v>
      </c>
      <c r="L356" t="n">
        <v>217.15</v>
      </c>
      <c r="O356" t="n">
        <v>74.95</v>
      </c>
      <c r="P356" t="n">
        <v>0</v>
      </c>
      <c r="Q356" t="n">
        <v>1.68</v>
      </c>
      <c r="R356" t="n">
        <v>0.2</v>
      </c>
      <c r="T356" t="n">
        <v>0</v>
      </c>
    </row>
    <row r="357">
      <c r="A357" s="4" t="n">
        <v>44828</v>
      </c>
      <c r="B357" t="n">
        <v>702.24</v>
      </c>
      <c r="C357" t="n">
        <v>633.27</v>
      </c>
      <c r="D357" t="n">
        <v>63.2</v>
      </c>
      <c r="E357" t="n">
        <v>956.66</v>
      </c>
      <c r="F357" t="n">
        <v>75.75</v>
      </c>
      <c r="G357" t="n">
        <v>269.5</v>
      </c>
      <c r="H357" t="n">
        <v>55.42</v>
      </c>
      <c r="I357" t="n">
        <v>375.32</v>
      </c>
      <c r="J357" t="n">
        <v>583.91</v>
      </c>
      <c r="L357" t="n">
        <v>154.84</v>
      </c>
      <c r="O357" t="n">
        <v>74.14</v>
      </c>
      <c r="P357" t="n">
        <v>0</v>
      </c>
      <c r="Q357" t="n">
        <v>1.63</v>
      </c>
      <c r="R357" t="n">
        <v>0.21</v>
      </c>
      <c r="T357" t="n">
        <v>0</v>
      </c>
    </row>
    <row r="358">
      <c r="A358" s="4" t="n">
        <v>44829</v>
      </c>
      <c r="B358" t="n">
        <v>791</v>
      </c>
      <c r="C358" t="n">
        <v>420.85</v>
      </c>
      <c r="D358" t="n">
        <v>44.44</v>
      </c>
      <c r="E358" t="n">
        <v>928.17</v>
      </c>
      <c r="F358" t="n">
        <v>407.31</v>
      </c>
      <c r="G358" t="n">
        <v>303.94</v>
      </c>
      <c r="H358" t="n">
        <v>33.42</v>
      </c>
      <c r="I358" t="n">
        <v>588.14</v>
      </c>
      <c r="J358" t="n">
        <v>660.3</v>
      </c>
      <c r="L358" t="n">
        <v>0.04</v>
      </c>
      <c r="O358" t="n">
        <v>61.16</v>
      </c>
      <c r="P358" t="n">
        <v>0</v>
      </c>
      <c r="Q358" t="n">
        <v>1.69</v>
      </c>
      <c r="R358" t="n">
        <v>0.22</v>
      </c>
      <c r="T358" t="n">
        <v>0</v>
      </c>
    </row>
    <row r="359">
      <c r="A359" s="4" t="n">
        <v>44830</v>
      </c>
      <c r="B359" t="n">
        <v>858.76</v>
      </c>
      <c r="C359" t="n">
        <v>387.12</v>
      </c>
      <c r="D359" t="n">
        <v>47.08</v>
      </c>
      <c r="E359" t="n">
        <v>919.11</v>
      </c>
      <c r="F359" t="n">
        <v>340.95</v>
      </c>
      <c r="G359" t="n">
        <v>282.67</v>
      </c>
      <c r="H359" t="n">
        <v>46.42</v>
      </c>
      <c r="I359" t="n">
        <v>548.99</v>
      </c>
      <c r="J359" t="n">
        <v>646.62</v>
      </c>
      <c r="L359" t="n">
        <v>23.58</v>
      </c>
      <c r="O359" t="n">
        <v>27.1</v>
      </c>
      <c r="P359" t="n">
        <v>0</v>
      </c>
      <c r="Q359" t="n">
        <v>1.67</v>
      </c>
      <c r="R359" t="n">
        <v>0.2</v>
      </c>
      <c r="T359" t="n">
        <v>0</v>
      </c>
    </row>
    <row r="360">
      <c r="A360" s="4" t="n">
        <v>44831</v>
      </c>
      <c r="B360" t="n">
        <v>1040.33</v>
      </c>
      <c r="C360" t="n">
        <v>663.3200000000001</v>
      </c>
      <c r="D360" t="n">
        <v>54.93</v>
      </c>
      <c r="E360" t="n">
        <v>949.47</v>
      </c>
      <c r="F360" t="n">
        <v>63.47</v>
      </c>
      <c r="G360" t="n">
        <v>262.03</v>
      </c>
      <c r="H360" t="n">
        <v>42.45</v>
      </c>
      <c r="I360" t="n">
        <v>534.3</v>
      </c>
      <c r="J360" t="n">
        <v>459.22</v>
      </c>
      <c r="L360" t="n">
        <v>232.98</v>
      </c>
      <c r="O360" t="n">
        <v>47.14</v>
      </c>
      <c r="P360" t="n">
        <v>0</v>
      </c>
      <c r="Q360" t="n">
        <v>1.77</v>
      </c>
      <c r="R360" t="n">
        <v>0.2</v>
      </c>
      <c r="T360" t="n">
        <v>0</v>
      </c>
    </row>
    <row r="361">
      <c r="A361" s="4" t="n">
        <v>44832</v>
      </c>
      <c r="B361" t="n">
        <v>1069.74</v>
      </c>
      <c r="C361" t="n">
        <v>789.22</v>
      </c>
      <c r="D361" t="n">
        <v>58.72</v>
      </c>
      <c r="E361" t="n">
        <v>983.66</v>
      </c>
      <c r="F361" t="n">
        <v>74.89</v>
      </c>
      <c r="G361" t="n">
        <v>274.31</v>
      </c>
      <c r="H361" t="n">
        <v>47.02</v>
      </c>
      <c r="I361" t="n">
        <v>663.6</v>
      </c>
      <c r="J361" t="n">
        <v>445.62</v>
      </c>
      <c r="L361" t="n">
        <v>354.31</v>
      </c>
      <c r="O361" t="n">
        <v>68.56999999999999</v>
      </c>
      <c r="P361" t="n">
        <v>0</v>
      </c>
      <c r="Q361" t="n">
        <v>1.72</v>
      </c>
      <c r="R361" t="n">
        <v>0.2</v>
      </c>
      <c r="T361" t="n">
        <v>0</v>
      </c>
    </row>
    <row r="362">
      <c r="A362" s="4" t="n">
        <v>44833</v>
      </c>
      <c r="B362" t="n">
        <v>1023.43</v>
      </c>
      <c r="C362" t="n">
        <v>837.7</v>
      </c>
      <c r="D362" t="n">
        <v>62.88</v>
      </c>
      <c r="E362" t="n">
        <v>937.17</v>
      </c>
      <c r="F362" t="n">
        <v>65.73999999999999</v>
      </c>
      <c r="G362" t="n">
        <v>279.45</v>
      </c>
      <c r="H362" t="n">
        <v>35</v>
      </c>
      <c r="I362" t="n">
        <v>441.92</v>
      </c>
      <c r="J362" t="n">
        <v>478.04</v>
      </c>
      <c r="L362" t="n">
        <v>575.34</v>
      </c>
      <c r="O362" t="n">
        <v>58.64</v>
      </c>
      <c r="P362" t="n">
        <v>0</v>
      </c>
      <c r="Q362" t="n">
        <v>1.68</v>
      </c>
      <c r="R362" t="n">
        <v>0.18</v>
      </c>
      <c r="T362" t="n">
        <v>0</v>
      </c>
    </row>
    <row r="363">
      <c r="A363" s="4" t="n">
        <v>44834</v>
      </c>
      <c r="B363" t="n">
        <v>1064.71</v>
      </c>
      <c r="C363" t="n">
        <v>490.75</v>
      </c>
      <c r="D363" t="n">
        <v>43.25</v>
      </c>
      <c r="E363" t="n">
        <v>895.79</v>
      </c>
      <c r="F363" t="n">
        <v>76.92</v>
      </c>
      <c r="G363" t="n">
        <v>309.84</v>
      </c>
      <c r="H363" t="n">
        <v>44.1</v>
      </c>
      <c r="I363" t="n">
        <v>430.03</v>
      </c>
      <c r="J363" t="n">
        <v>637.52</v>
      </c>
      <c r="L363" t="n">
        <v>178.92</v>
      </c>
      <c r="O363" t="n">
        <v>74.12</v>
      </c>
      <c r="P363" t="n">
        <v>0</v>
      </c>
      <c r="Q363" t="n">
        <v>1.76</v>
      </c>
      <c r="R363" t="n">
        <v>0.2</v>
      </c>
      <c r="T363" t="n">
        <v>0</v>
      </c>
    </row>
    <row r="364">
      <c r="A364" s="4" t="n">
        <v>44835</v>
      </c>
      <c r="B364" t="n">
        <v>781.41</v>
      </c>
      <c r="C364" t="n">
        <v>198.47</v>
      </c>
      <c r="D364" t="n">
        <v>28.85</v>
      </c>
      <c r="E364" t="n">
        <v>790.05</v>
      </c>
      <c r="F364" t="n">
        <v>563.5700000000001</v>
      </c>
      <c r="G364" t="n">
        <v>272.98</v>
      </c>
      <c r="H364" t="n">
        <v>20</v>
      </c>
      <c r="I364" t="n">
        <v>567.39</v>
      </c>
      <c r="J364" t="n">
        <v>567.75</v>
      </c>
      <c r="L364" t="n">
        <v>0.02</v>
      </c>
      <c r="O364" t="n">
        <v>9.17</v>
      </c>
      <c r="P364" t="n">
        <v>0</v>
      </c>
      <c r="Q364" t="n">
        <v>1.75</v>
      </c>
      <c r="R364" t="n">
        <v>0.21</v>
      </c>
      <c r="T364" t="n">
        <v>0</v>
      </c>
    </row>
    <row r="365">
      <c r="A365" s="4" t="n">
        <v>44836</v>
      </c>
      <c r="B365" t="n">
        <v>787.5700000000001</v>
      </c>
      <c r="C365" t="n">
        <v>444.52</v>
      </c>
      <c r="D365" t="n">
        <v>32.34</v>
      </c>
      <c r="E365" t="n">
        <v>868.2</v>
      </c>
      <c r="F365" t="n">
        <v>217.98</v>
      </c>
      <c r="G365" t="n">
        <v>298.53</v>
      </c>
      <c r="H365" t="n">
        <v>45</v>
      </c>
      <c r="I365" t="n">
        <v>678.0599999999999</v>
      </c>
      <c r="J365" t="n">
        <v>600.9400000000001</v>
      </c>
      <c r="L365" t="n">
        <v>46.87</v>
      </c>
      <c r="O365" t="n">
        <v>0</v>
      </c>
      <c r="P365" t="n">
        <v>0</v>
      </c>
      <c r="Q365" t="n">
        <v>1.74</v>
      </c>
      <c r="R365" t="n">
        <v>0.2</v>
      </c>
      <c r="T365" t="n">
        <v>0</v>
      </c>
    </row>
    <row r="366">
      <c r="A366" s="4" t="n">
        <v>44837</v>
      </c>
      <c r="B366" t="n">
        <v>931.35</v>
      </c>
      <c r="C366" t="n">
        <v>685.11</v>
      </c>
      <c r="D366" t="n">
        <v>41.18</v>
      </c>
      <c r="E366" t="n">
        <v>891.3200000000001</v>
      </c>
      <c r="F366" t="n">
        <v>265.82</v>
      </c>
      <c r="G366" t="n">
        <v>296.16</v>
      </c>
      <c r="H366" t="n">
        <v>45.56</v>
      </c>
      <c r="I366" t="n">
        <v>781.21</v>
      </c>
      <c r="J366" t="n">
        <v>625.2</v>
      </c>
      <c r="L366" t="n">
        <v>68.22</v>
      </c>
      <c r="O366" t="n">
        <v>0</v>
      </c>
      <c r="P366" t="n">
        <v>0</v>
      </c>
      <c r="Q366" t="n">
        <v>1.74</v>
      </c>
      <c r="R366" t="n">
        <v>0.2</v>
      </c>
      <c r="T366" t="n">
        <v>0</v>
      </c>
    </row>
    <row r="367">
      <c r="A367" s="4" t="n">
        <v>44838</v>
      </c>
      <c r="B367" t="n">
        <v>812.3099999999999</v>
      </c>
      <c r="C367" t="n">
        <v>480.03</v>
      </c>
      <c r="D367" t="n">
        <v>39.3</v>
      </c>
      <c r="E367" t="n">
        <v>943.51</v>
      </c>
      <c r="F367" t="n">
        <v>263.63</v>
      </c>
      <c r="G367" t="n">
        <v>215.03</v>
      </c>
      <c r="H367" t="n">
        <v>45.5</v>
      </c>
      <c r="I367" t="n">
        <v>511.02</v>
      </c>
      <c r="J367" t="n">
        <v>525.34</v>
      </c>
      <c r="L367" t="n">
        <v>36.32</v>
      </c>
      <c r="O367" t="n">
        <v>0</v>
      </c>
      <c r="P367" t="n">
        <v>0</v>
      </c>
      <c r="Q367" t="n">
        <v>1.66</v>
      </c>
      <c r="R367" t="n">
        <v>0.2</v>
      </c>
      <c r="T367" t="n">
        <v>0</v>
      </c>
    </row>
    <row r="368">
      <c r="A368" s="4" t="n">
        <v>44839</v>
      </c>
      <c r="B368" t="n">
        <v>882.62</v>
      </c>
      <c r="C368" t="n">
        <v>347.72</v>
      </c>
      <c r="D368" t="n">
        <v>33.72</v>
      </c>
      <c r="E368" t="n">
        <v>944.15</v>
      </c>
      <c r="F368" t="n">
        <v>283.69</v>
      </c>
      <c r="G368" t="n">
        <v>254.57</v>
      </c>
      <c r="H368" t="n">
        <v>30</v>
      </c>
      <c r="I368" t="n">
        <v>511.21</v>
      </c>
      <c r="J368" t="n">
        <v>572.77</v>
      </c>
      <c r="L368" t="n">
        <v>28.22</v>
      </c>
      <c r="O368" t="n">
        <v>0</v>
      </c>
      <c r="P368" t="n">
        <v>0</v>
      </c>
      <c r="Q368" t="n">
        <v>0.77</v>
      </c>
      <c r="R368" t="n">
        <v>0.2</v>
      </c>
      <c r="T368" t="n">
        <v>0</v>
      </c>
    </row>
    <row r="369">
      <c r="A369" s="4" t="n">
        <v>44840</v>
      </c>
      <c r="B369" t="n">
        <v>939.52</v>
      </c>
      <c r="C369" t="n">
        <v>373.4</v>
      </c>
      <c r="D369" t="n">
        <v>31.97</v>
      </c>
      <c r="E369" t="n">
        <v>907.77</v>
      </c>
      <c r="F369" t="n">
        <v>172.12</v>
      </c>
      <c r="G369" t="n">
        <v>261.87</v>
      </c>
      <c r="H369" t="n">
        <v>50.5</v>
      </c>
      <c r="I369" t="n">
        <v>575.48</v>
      </c>
      <c r="J369" t="n">
        <v>558.3</v>
      </c>
      <c r="L369" t="n">
        <v>97.87</v>
      </c>
      <c r="O369" t="n">
        <v>0</v>
      </c>
      <c r="P369" t="n">
        <v>0</v>
      </c>
      <c r="Q369" t="n">
        <v>1.74</v>
      </c>
      <c r="R369" t="n">
        <v>0.19</v>
      </c>
      <c r="T369" t="n">
        <v>0</v>
      </c>
    </row>
    <row r="370">
      <c r="A370" s="4" t="n">
        <v>44841</v>
      </c>
      <c r="B370" t="n">
        <v>894.05</v>
      </c>
      <c r="C370" t="n">
        <v>277.77</v>
      </c>
      <c r="D370" t="n">
        <v>31.9</v>
      </c>
      <c r="E370" t="n">
        <v>905.75</v>
      </c>
      <c r="F370" t="n">
        <v>348.12</v>
      </c>
      <c r="G370" t="n">
        <v>235.88</v>
      </c>
      <c r="H370" t="n">
        <v>54.8</v>
      </c>
      <c r="I370" t="n">
        <v>555.9299999999999</v>
      </c>
      <c r="J370" t="n">
        <v>406.14</v>
      </c>
      <c r="L370" t="n">
        <v>19.89</v>
      </c>
      <c r="O370" t="n">
        <v>0</v>
      </c>
      <c r="P370" t="n">
        <v>0</v>
      </c>
      <c r="Q370" t="n">
        <v>1.54</v>
      </c>
      <c r="R370" t="n">
        <v>0.2</v>
      </c>
      <c r="T370" t="n">
        <v>0</v>
      </c>
    </row>
    <row r="371">
      <c r="A371" s="4" t="n">
        <v>44842</v>
      </c>
      <c r="B371" t="n">
        <v>874.63</v>
      </c>
      <c r="C371" t="n">
        <v>408.33</v>
      </c>
      <c r="D371" t="n">
        <v>33.74</v>
      </c>
      <c r="E371" t="n">
        <v>816.4</v>
      </c>
      <c r="F371" t="n">
        <v>223.25</v>
      </c>
      <c r="G371" t="n">
        <v>264.12</v>
      </c>
      <c r="H371" t="n">
        <v>52.85</v>
      </c>
      <c r="I371" t="n">
        <v>519.17</v>
      </c>
      <c r="J371" t="n">
        <v>592.63</v>
      </c>
      <c r="L371" t="n">
        <v>24.01</v>
      </c>
      <c r="O371" t="n">
        <v>0</v>
      </c>
      <c r="P371" t="n">
        <v>0</v>
      </c>
      <c r="Q371" t="n">
        <v>1.77</v>
      </c>
      <c r="R371" t="n">
        <v>0.19</v>
      </c>
      <c r="T371" t="n">
        <v>0</v>
      </c>
    </row>
    <row r="372">
      <c r="A372" s="4" t="n">
        <v>44843</v>
      </c>
      <c r="B372" t="n">
        <v>925.73</v>
      </c>
      <c r="C372" t="n">
        <v>241.77</v>
      </c>
      <c r="D372" t="n">
        <v>32.64</v>
      </c>
      <c r="E372" t="n">
        <v>832.99</v>
      </c>
      <c r="F372" t="n">
        <v>336.19</v>
      </c>
      <c r="G372" t="n">
        <v>224.52</v>
      </c>
      <c r="H372" t="n">
        <v>24.85</v>
      </c>
      <c r="I372" t="n">
        <v>606.6900000000001</v>
      </c>
      <c r="J372" t="n">
        <v>601.3200000000001</v>
      </c>
      <c r="L372" t="n">
        <v>4.22</v>
      </c>
      <c r="O372" t="n">
        <v>0</v>
      </c>
      <c r="P372" t="n">
        <v>0</v>
      </c>
      <c r="Q372" t="n">
        <v>1.86</v>
      </c>
      <c r="R372" t="n">
        <v>0.2</v>
      </c>
      <c r="T372" t="n">
        <v>0</v>
      </c>
    </row>
    <row r="373">
      <c r="A373" s="4" t="n">
        <v>44844</v>
      </c>
      <c r="B373" t="n">
        <v>1001.43</v>
      </c>
      <c r="C373" t="n">
        <v>524.95</v>
      </c>
      <c r="D373" t="n">
        <v>34.1</v>
      </c>
      <c r="E373" t="n">
        <v>947.51</v>
      </c>
      <c r="F373" t="n">
        <v>213.82</v>
      </c>
      <c r="G373" t="n">
        <v>272.57</v>
      </c>
      <c r="H373" t="n">
        <v>57.35</v>
      </c>
      <c r="I373" t="n">
        <v>620.76</v>
      </c>
      <c r="J373" t="n">
        <v>656.16</v>
      </c>
      <c r="L373" t="n">
        <v>4.03</v>
      </c>
      <c r="O373" t="n">
        <v>21.64</v>
      </c>
      <c r="P373" t="n">
        <v>0</v>
      </c>
      <c r="Q373" t="n">
        <v>1.81</v>
      </c>
      <c r="R373" t="n">
        <v>0.2</v>
      </c>
      <c r="T373" t="n">
        <v>0</v>
      </c>
    </row>
    <row r="374">
      <c r="A374" s="4" t="n">
        <v>44845</v>
      </c>
      <c r="B374" t="n">
        <v>1128.75</v>
      </c>
      <c r="C374" t="n">
        <v>731.6900000000001</v>
      </c>
      <c r="D374" t="n">
        <v>42.95</v>
      </c>
      <c r="E374" t="n">
        <v>873.3200000000001</v>
      </c>
      <c r="F374" t="n">
        <v>68.43000000000001</v>
      </c>
      <c r="G374" t="n">
        <v>243.25</v>
      </c>
      <c r="H374" t="n">
        <v>55.15</v>
      </c>
      <c r="I374" t="n">
        <v>638.76</v>
      </c>
      <c r="J374" t="n">
        <v>567.0599999999999</v>
      </c>
      <c r="L374" t="n">
        <v>166.05</v>
      </c>
      <c r="O374" t="n">
        <v>76.04000000000001</v>
      </c>
      <c r="P374" t="n">
        <v>0</v>
      </c>
      <c r="Q374" t="n">
        <v>1.94</v>
      </c>
      <c r="R374" t="n">
        <v>0.2</v>
      </c>
      <c r="T374" t="n">
        <v>0</v>
      </c>
    </row>
    <row r="375">
      <c r="A375" s="4" t="n">
        <v>44846</v>
      </c>
      <c r="B375" t="n">
        <v>1136.64</v>
      </c>
      <c r="C375" t="n">
        <v>786.83</v>
      </c>
      <c r="D375" t="n">
        <v>45.87</v>
      </c>
      <c r="E375" t="n">
        <v>920.6900000000001</v>
      </c>
      <c r="F375" t="n">
        <v>65.5</v>
      </c>
      <c r="G375" t="n">
        <v>208.09</v>
      </c>
      <c r="H375" t="n">
        <v>53.97</v>
      </c>
      <c r="I375" t="n">
        <v>589.09</v>
      </c>
      <c r="J375" t="n">
        <v>562.9</v>
      </c>
      <c r="L375" t="n">
        <v>285.71</v>
      </c>
      <c r="O375" t="n">
        <v>75.97</v>
      </c>
      <c r="P375" t="n">
        <v>0</v>
      </c>
      <c r="Q375" t="n">
        <v>2.01</v>
      </c>
      <c r="R375" t="n">
        <v>0.2</v>
      </c>
      <c r="T375" t="n">
        <v>0</v>
      </c>
    </row>
    <row r="376">
      <c r="A376" s="4" t="n">
        <v>44847</v>
      </c>
      <c r="B376" t="n">
        <v>1013.78</v>
      </c>
      <c r="C376" t="n">
        <v>802.35</v>
      </c>
      <c r="D376" t="n">
        <v>59.65</v>
      </c>
      <c r="E376" t="n">
        <v>948.3200000000001</v>
      </c>
      <c r="F376" t="n">
        <v>87.14</v>
      </c>
      <c r="G376" t="n">
        <v>166.7</v>
      </c>
      <c r="H376" t="n">
        <v>56.14</v>
      </c>
      <c r="I376" t="n">
        <v>621.3200000000001</v>
      </c>
      <c r="J376" t="n">
        <v>525.1799999999999</v>
      </c>
      <c r="L376" t="n">
        <v>275.27</v>
      </c>
      <c r="O376" t="n">
        <v>75.5</v>
      </c>
      <c r="P376" t="n">
        <v>0</v>
      </c>
      <c r="Q376" t="n">
        <v>1.88</v>
      </c>
      <c r="R376" t="n">
        <v>0.2</v>
      </c>
      <c r="T376" t="n">
        <v>0</v>
      </c>
    </row>
    <row r="377">
      <c r="A377" s="4" t="n">
        <v>44848</v>
      </c>
      <c r="B377" t="n">
        <v>1017.64</v>
      </c>
      <c r="C377" t="n">
        <v>775.01</v>
      </c>
      <c r="D377" t="n">
        <v>58.53</v>
      </c>
      <c r="E377" t="n">
        <v>995.16</v>
      </c>
      <c r="F377" t="n">
        <v>69.15000000000001</v>
      </c>
      <c r="G377" t="n">
        <v>253.59</v>
      </c>
      <c r="H377" t="n">
        <v>57.8</v>
      </c>
      <c r="I377" t="n">
        <v>634.5599999999999</v>
      </c>
      <c r="J377" t="n">
        <v>577</v>
      </c>
      <c r="L377" t="n">
        <v>136.51</v>
      </c>
      <c r="O377" t="n">
        <v>75.12</v>
      </c>
      <c r="P377" t="n">
        <v>0</v>
      </c>
      <c r="Q377" t="n">
        <v>1.86</v>
      </c>
      <c r="R377" t="n">
        <v>0.2</v>
      </c>
      <c r="T377" t="n">
        <v>0</v>
      </c>
    </row>
    <row r="378">
      <c r="A378" s="4" t="n">
        <v>44849</v>
      </c>
      <c r="B378" t="n">
        <v>943.78</v>
      </c>
      <c r="C378" t="n">
        <v>314.63</v>
      </c>
      <c r="D378" t="n">
        <v>30.15</v>
      </c>
      <c r="E378" t="n">
        <v>834.1900000000001</v>
      </c>
      <c r="F378" t="n">
        <v>284.58</v>
      </c>
      <c r="G378" t="n">
        <v>240.93</v>
      </c>
      <c r="H378" t="n">
        <v>30</v>
      </c>
      <c r="I378" t="n">
        <v>697.67</v>
      </c>
      <c r="J378" t="n">
        <v>584.52</v>
      </c>
      <c r="L378" t="n">
        <v>46.31</v>
      </c>
      <c r="O378" t="n">
        <v>75.01000000000001</v>
      </c>
      <c r="P378" t="n">
        <v>0</v>
      </c>
      <c r="Q378" t="n">
        <v>1.93</v>
      </c>
      <c r="R378" t="n">
        <v>0.21</v>
      </c>
      <c r="T378" t="n">
        <v>0.16</v>
      </c>
    </row>
    <row r="379">
      <c r="A379" s="4" t="n">
        <v>44850</v>
      </c>
      <c r="B379" t="n">
        <v>963.24</v>
      </c>
      <c r="C379" t="n">
        <v>335.67</v>
      </c>
      <c r="D379" t="n">
        <v>33.55</v>
      </c>
      <c r="E379" t="n">
        <v>954.02</v>
      </c>
      <c r="F379" t="n">
        <v>352.22</v>
      </c>
      <c r="G379" t="n">
        <v>288.58</v>
      </c>
      <c r="H379" t="n">
        <v>57</v>
      </c>
      <c r="I379" t="n">
        <v>771.7</v>
      </c>
      <c r="J379" t="n">
        <v>747.41</v>
      </c>
      <c r="L379" t="n">
        <v>25.77</v>
      </c>
      <c r="O379" t="n">
        <v>74.18000000000001</v>
      </c>
      <c r="P379" t="n">
        <v>0</v>
      </c>
      <c r="Q379" t="n">
        <v>1.76</v>
      </c>
      <c r="R379" t="n">
        <v>0.2</v>
      </c>
      <c r="T379" t="n">
        <v>1.41</v>
      </c>
    </row>
    <row r="380">
      <c r="A380" s="4" t="n">
        <v>44851</v>
      </c>
      <c r="B380" t="n">
        <v>917.24</v>
      </c>
      <c r="C380" t="n">
        <v>577.6900000000001</v>
      </c>
      <c r="D380" t="n">
        <v>45.45</v>
      </c>
      <c r="E380" t="n">
        <v>932.05</v>
      </c>
      <c r="F380" t="n">
        <v>455.15</v>
      </c>
      <c r="G380" t="n">
        <v>228.84</v>
      </c>
      <c r="H380" t="n">
        <v>37.5</v>
      </c>
      <c r="I380" t="n">
        <v>837.4</v>
      </c>
      <c r="J380" t="n">
        <v>694.6799999999999</v>
      </c>
      <c r="L380" t="n">
        <v>0.67</v>
      </c>
      <c r="O380" t="n">
        <v>74.59999999999999</v>
      </c>
      <c r="P380" t="n">
        <v>0</v>
      </c>
      <c r="Q380" t="n">
        <v>1.93</v>
      </c>
      <c r="R380" t="n">
        <v>0.18</v>
      </c>
      <c r="T380" t="n">
        <v>1.81</v>
      </c>
    </row>
    <row r="381">
      <c r="A381" s="4" t="n">
        <v>44852</v>
      </c>
      <c r="B381" t="n">
        <v>1038.2</v>
      </c>
      <c r="C381" t="n">
        <v>829.04</v>
      </c>
      <c r="D381" t="n">
        <v>59.5</v>
      </c>
      <c r="E381" t="n">
        <v>925.1900000000001</v>
      </c>
      <c r="F381" t="n">
        <v>76.65000000000001</v>
      </c>
      <c r="G381" t="n">
        <v>315.37</v>
      </c>
      <c r="H381" t="n">
        <v>0</v>
      </c>
      <c r="I381" t="n">
        <v>722.6799999999999</v>
      </c>
      <c r="J381" t="n">
        <v>602.17</v>
      </c>
      <c r="L381" t="n">
        <v>140.72</v>
      </c>
      <c r="O381" t="n">
        <v>73.77</v>
      </c>
      <c r="P381" t="n">
        <v>0</v>
      </c>
      <c r="Q381" t="n">
        <v>1.93</v>
      </c>
      <c r="R381" t="n">
        <v>0.21</v>
      </c>
      <c r="T381" t="n">
        <v>2.18</v>
      </c>
    </row>
    <row r="382">
      <c r="A382" s="4" t="n">
        <v>44853</v>
      </c>
      <c r="B382" t="n">
        <v>1009.08</v>
      </c>
      <c r="C382" t="n">
        <v>603.49</v>
      </c>
      <c r="D382" t="n">
        <v>39.85</v>
      </c>
      <c r="E382" t="n">
        <v>917.41</v>
      </c>
      <c r="F382" t="n">
        <v>288.27</v>
      </c>
      <c r="G382" t="n">
        <v>263.65</v>
      </c>
      <c r="H382" t="n">
        <v>23</v>
      </c>
      <c r="I382" t="n">
        <v>552.11</v>
      </c>
      <c r="J382" t="n">
        <v>566.09</v>
      </c>
      <c r="L382" t="n">
        <v>3.34</v>
      </c>
      <c r="O382" t="n">
        <v>74.28</v>
      </c>
      <c r="P382" t="n">
        <v>0</v>
      </c>
      <c r="Q382" t="n">
        <v>1.9</v>
      </c>
      <c r="R382" t="n">
        <v>0.19</v>
      </c>
      <c r="T382" t="n">
        <v>2.23</v>
      </c>
    </row>
    <row r="383">
      <c r="A383" s="4" t="n">
        <v>44854</v>
      </c>
      <c r="B383" t="n">
        <v>1032.52</v>
      </c>
      <c r="C383" t="n">
        <v>837.37</v>
      </c>
      <c r="D383" t="n">
        <v>56.44</v>
      </c>
      <c r="E383" t="n">
        <v>933.15</v>
      </c>
      <c r="F383" t="n">
        <v>68.56</v>
      </c>
      <c r="G383" t="n">
        <v>266.64</v>
      </c>
      <c r="H383" t="n">
        <v>34.5</v>
      </c>
      <c r="I383" t="n">
        <v>757.89</v>
      </c>
      <c r="J383" t="n">
        <v>583.1799999999999</v>
      </c>
      <c r="L383" t="n">
        <v>296.64</v>
      </c>
      <c r="O383" t="n">
        <v>70.44</v>
      </c>
      <c r="P383" t="n">
        <v>0</v>
      </c>
      <c r="Q383" t="n">
        <v>1.97</v>
      </c>
      <c r="R383" t="n">
        <v>0.19</v>
      </c>
      <c r="T383" t="n">
        <v>1.93</v>
      </c>
    </row>
    <row r="384">
      <c r="A384" s="4" t="n">
        <v>44855</v>
      </c>
      <c r="B384" t="n">
        <v>989</v>
      </c>
      <c r="C384" t="n">
        <v>746.48</v>
      </c>
      <c r="D384" t="n">
        <v>54.89</v>
      </c>
      <c r="E384" t="n">
        <v>922.49</v>
      </c>
      <c r="F384" t="n">
        <v>67.25</v>
      </c>
      <c r="G384" t="n">
        <v>256.16</v>
      </c>
      <c r="H384" t="n">
        <v>46.23</v>
      </c>
      <c r="I384" t="n">
        <v>660.61</v>
      </c>
      <c r="J384" t="n">
        <v>566.17</v>
      </c>
      <c r="L384" t="n">
        <v>189.35</v>
      </c>
      <c r="O384" t="n">
        <v>74.2</v>
      </c>
      <c r="P384" t="n">
        <v>0</v>
      </c>
      <c r="Q384" t="n">
        <v>0.18</v>
      </c>
      <c r="R384" t="n">
        <v>0.19</v>
      </c>
      <c r="T384" t="n">
        <v>2.22</v>
      </c>
    </row>
    <row r="385">
      <c r="A385" s="4" t="n">
        <v>44856</v>
      </c>
      <c r="B385" t="n">
        <v>817.8200000000001</v>
      </c>
      <c r="C385" t="n">
        <v>634.72</v>
      </c>
      <c r="D385" t="n">
        <v>55.16</v>
      </c>
      <c r="E385" t="n">
        <v>834.0700000000001</v>
      </c>
      <c r="F385" t="n">
        <v>251.17</v>
      </c>
      <c r="G385" t="n">
        <v>264.72</v>
      </c>
      <c r="H385" t="n">
        <v>54.01</v>
      </c>
      <c r="I385" t="n">
        <v>717.89</v>
      </c>
      <c r="J385" t="n">
        <v>585.38</v>
      </c>
      <c r="L385" t="n">
        <v>0.11</v>
      </c>
      <c r="O385" t="n">
        <v>20.42</v>
      </c>
      <c r="P385" t="n">
        <v>0</v>
      </c>
      <c r="Q385" t="n">
        <v>1.12</v>
      </c>
      <c r="R385" t="n">
        <v>0.18</v>
      </c>
      <c r="T385" t="n">
        <v>2.54</v>
      </c>
    </row>
    <row r="386">
      <c r="A386" s="4" t="n">
        <v>44857</v>
      </c>
      <c r="B386" t="n">
        <v>822.49</v>
      </c>
      <c r="C386" t="n">
        <v>492</v>
      </c>
      <c r="D386" t="n">
        <v>52.87</v>
      </c>
      <c r="E386" t="n">
        <v>802.71</v>
      </c>
      <c r="F386" t="n">
        <v>401.79</v>
      </c>
      <c r="G386" t="n">
        <v>297.13</v>
      </c>
      <c r="H386" t="n">
        <v>57.01</v>
      </c>
      <c r="I386" t="n">
        <v>752.8200000000001</v>
      </c>
      <c r="J386" t="n">
        <v>767.2</v>
      </c>
      <c r="L386" t="n">
        <v>0.13</v>
      </c>
      <c r="O386" t="n">
        <v>32.99</v>
      </c>
      <c r="P386" t="n">
        <v>0</v>
      </c>
      <c r="Q386" t="n">
        <v>1.97</v>
      </c>
      <c r="R386" t="n">
        <v>0.18</v>
      </c>
      <c r="T386" t="n">
        <v>2.51</v>
      </c>
    </row>
    <row r="387">
      <c r="A387" s="4" t="n">
        <v>44858</v>
      </c>
      <c r="B387" t="n">
        <v>936.8200000000001</v>
      </c>
      <c r="C387" t="n">
        <v>600.55</v>
      </c>
      <c r="D387" t="n">
        <v>65.23</v>
      </c>
      <c r="E387" t="n">
        <v>883.99</v>
      </c>
      <c r="F387" t="n">
        <v>151</v>
      </c>
      <c r="G387" t="n">
        <v>235.46</v>
      </c>
      <c r="H387" t="n">
        <v>51.51</v>
      </c>
      <c r="I387" t="n">
        <v>662.46</v>
      </c>
      <c r="J387" t="n">
        <v>579</v>
      </c>
      <c r="L387" t="n">
        <v>6.65</v>
      </c>
      <c r="O387" t="n">
        <v>73.58</v>
      </c>
      <c r="P387" t="n">
        <v>0</v>
      </c>
      <c r="Q387" t="n">
        <v>2</v>
      </c>
      <c r="R387" t="n">
        <v>0.17</v>
      </c>
      <c r="T387" t="n">
        <v>2.28</v>
      </c>
    </row>
    <row r="388">
      <c r="A388" s="4" t="n">
        <v>44859</v>
      </c>
      <c r="B388" t="n">
        <v>951.5599999999999</v>
      </c>
      <c r="C388" t="n">
        <v>694.61</v>
      </c>
      <c r="D388" t="n">
        <v>66.87</v>
      </c>
      <c r="E388" t="n">
        <v>924.62</v>
      </c>
      <c r="F388" t="n">
        <v>72.48999999999999</v>
      </c>
      <c r="G388" t="n">
        <v>263.37</v>
      </c>
      <c r="H388" t="n">
        <v>57.01</v>
      </c>
      <c r="I388" t="n">
        <v>549.73</v>
      </c>
      <c r="J388" t="n">
        <v>586.11</v>
      </c>
      <c r="L388" t="n">
        <v>112</v>
      </c>
      <c r="O388" t="n">
        <v>73.06999999999999</v>
      </c>
      <c r="P388" t="n">
        <v>0</v>
      </c>
      <c r="Q388" t="n">
        <v>1.99</v>
      </c>
      <c r="R388" t="n">
        <v>0.17</v>
      </c>
      <c r="T388" t="n">
        <v>2.36</v>
      </c>
    </row>
    <row r="389">
      <c r="A389" s="4" t="n">
        <v>44860</v>
      </c>
      <c r="B389" t="n">
        <v>872.5</v>
      </c>
      <c r="C389" t="n">
        <v>456.68</v>
      </c>
      <c r="D389" t="n">
        <v>54.64</v>
      </c>
      <c r="E389" t="n">
        <v>944.71</v>
      </c>
      <c r="F389" t="n">
        <v>108.95</v>
      </c>
      <c r="G389" t="n">
        <v>248.78</v>
      </c>
      <c r="H389" t="n">
        <v>57.01</v>
      </c>
      <c r="I389" t="n">
        <v>598.77</v>
      </c>
      <c r="J389" t="n">
        <v>584.58</v>
      </c>
      <c r="L389" t="n">
        <v>54.81</v>
      </c>
      <c r="O389" t="n">
        <v>72.67</v>
      </c>
      <c r="P389" t="n">
        <v>0</v>
      </c>
      <c r="Q389" t="n">
        <v>1.56</v>
      </c>
      <c r="R389" t="n">
        <v>0.17</v>
      </c>
      <c r="T389" t="n">
        <v>2.25</v>
      </c>
    </row>
    <row r="390">
      <c r="A390" s="4" t="n">
        <v>44861</v>
      </c>
      <c r="B390" t="n">
        <v>884.5599999999999</v>
      </c>
      <c r="C390" t="n">
        <v>607.7</v>
      </c>
      <c r="D390" t="n">
        <v>64.06</v>
      </c>
      <c r="E390" t="n">
        <v>969.41</v>
      </c>
      <c r="F390" t="n">
        <v>72.11</v>
      </c>
      <c r="L390" t="n">
        <v>222.41</v>
      </c>
      <c r="O390" t="n">
        <v>72.11</v>
      </c>
      <c r="P390" t="n">
        <v>0</v>
      </c>
      <c r="Q390" t="n">
        <v>2.01</v>
      </c>
      <c r="R390" t="n">
        <v>0.17</v>
      </c>
      <c r="T390" t="n">
        <v>2.12</v>
      </c>
    </row>
    <row r="391">
      <c r="A391" s="4" t="n">
        <v>44862</v>
      </c>
      <c r="B391" t="n">
        <v>845.23</v>
      </c>
      <c r="C391" t="n">
        <v>534.85</v>
      </c>
      <c r="D391" t="n">
        <v>51.49</v>
      </c>
      <c r="E391" t="n">
        <v>872.75</v>
      </c>
      <c r="F391" t="n">
        <v>81.51000000000001</v>
      </c>
      <c r="G391" t="n">
        <v>252.22</v>
      </c>
      <c r="H391" t="n">
        <v>31.5</v>
      </c>
      <c r="I391" t="n">
        <v>387.24</v>
      </c>
      <c r="J391" t="n">
        <v>612.21</v>
      </c>
      <c r="L391" t="n">
        <v>108.9</v>
      </c>
      <c r="O391" t="n">
        <v>72.95999999999999</v>
      </c>
      <c r="P391" t="n">
        <v>0</v>
      </c>
      <c r="Q391" t="n">
        <v>2.01</v>
      </c>
      <c r="R391" t="n">
        <v>0.19</v>
      </c>
      <c r="T391" t="n">
        <v>2.23</v>
      </c>
    </row>
    <row r="392">
      <c r="A392" s="4" t="n">
        <v>44863</v>
      </c>
      <c r="B392" t="n">
        <v>872.55</v>
      </c>
      <c r="C392" t="n">
        <v>460.51</v>
      </c>
      <c r="D392" t="n">
        <v>52.18</v>
      </c>
      <c r="E392" t="n">
        <v>855.85</v>
      </c>
      <c r="F392" t="n">
        <v>130.5</v>
      </c>
      <c r="G392" t="n">
        <v>246.96</v>
      </c>
      <c r="H392" t="n">
        <v>31.5</v>
      </c>
      <c r="I392" t="n">
        <v>429.73</v>
      </c>
      <c r="J392" t="n">
        <v>570.2</v>
      </c>
      <c r="L392" t="n">
        <v>49.91</v>
      </c>
      <c r="O392" t="n">
        <v>75.95999999999999</v>
      </c>
      <c r="P392" t="n">
        <v>0</v>
      </c>
      <c r="Q392" t="n">
        <v>2.1</v>
      </c>
      <c r="R392" t="n">
        <v>0.17</v>
      </c>
      <c r="T392" t="n">
        <v>2.51</v>
      </c>
    </row>
    <row r="393">
      <c r="A393" s="4" t="n">
        <v>44864</v>
      </c>
      <c r="B393" t="n">
        <v>893.09</v>
      </c>
      <c r="C393" t="n">
        <v>326.19</v>
      </c>
      <c r="D393" t="n">
        <v>46.12</v>
      </c>
      <c r="E393" t="n">
        <v>911.8</v>
      </c>
      <c r="F393" t="n">
        <v>289.77</v>
      </c>
      <c r="G393" t="n">
        <v>259.05</v>
      </c>
      <c r="H393" t="n">
        <v>30</v>
      </c>
      <c r="I393" t="n">
        <v>471.05</v>
      </c>
      <c r="J393" t="n">
        <v>705.9299999999999</v>
      </c>
      <c r="L393" t="n">
        <v>8.609999999999999</v>
      </c>
      <c r="O393" t="n">
        <v>72.09</v>
      </c>
      <c r="P393" t="n">
        <v>0</v>
      </c>
      <c r="Q393" t="n">
        <v>2.02</v>
      </c>
      <c r="R393" t="n">
        <v>0.2</v>
      </c>
      <c r="T393" t="n">
        <v>2.22</v>
      </c>
    </row>
    <row r="394">
      <c r="A394" s="4" t="n">
        <v>44865</v>
      </c>
      <c r="B394" t="n">
        <v>1006.17</v>
      </c>
      <c r="C394" t="n">
        <v>486.92</v>
      </c>
      <c r="D394" t="n">
        <v>60.04</v>
      </c>
      <c r="E394" t="n">
        <v>951.76</v>
      </c>
      <c r="F394" t="n">
        <v>71.31</v>
      </c>
      <c r="G394" t="n">
        <v>259.13</v>
      </c>
      <c r="H394" t="n">
        <v>32</v>
      </c>
      <c r="I394" t="n">
        <v>547.48</v>
      </c>
      <c r="J394" t="n">
        <v>688.53</v>
      </c>
      <c r="L394" t="n">
        <v>181.83</v>
      </c>
      <c r="O394" t="n">
        <v>72.11</v>
      </c>
      <c r="P394" t="n">
        <v>0</v>
      </c>
      <c r="Q394" t="n">
        <v>2</v>
      </c>
      <c r="R394" t="n">
        <v>0.16</v>
      </c>
      <c r="T394" t="n">
        <v>2.38</v>
      </c>
    </row>
    <row r="395">
      <c r="A395" s="4" t="n">
        <v>44866</v>
      </c>
      <c r="B395" t="n">
        <v>1133.54</v>
      </c>
      <c r="C395" t="n">
        <v>300.12</v>
      </c>
      <c r="D395" t="n">
        <v>54.87</v>
      </c>
      <c r="E395" t="n">
        <v>582.86</v>
      </c>
      <c r="F395" t="n">
        <v>315.07</v>
      </c>
      <c r="G395" t="n">
        <v>221.97</v>
      </c>
      <c r="H395" t="n">
        <v>30</v>
      </c>
      <c r="I395" t="n">
        <v>478.59</v>
      </c>
      <c r="J395" t="n">
        <v>566.9299999999999</v>
      </c>
      <c r="L395" t="n">
        <v>0.28</v>
      </c>
      <c r="O395" t="n">
        <v>83.48999999999999</v>
      </c>
      <c r="P395" t="n">
        <v>0</v>
      </c>
      <c r="Q395" t="n">
        <v>2.02</v>
      </c>
      <c r="R395" t="n">
        <v>0.2</v>
      </c>
      <c r="T395" t="n">
        <v>2.32</v>
      </c>
    </row>
    <row r="396">
      <c r="A396" s="4" t="n">
        <v>44867</v>
      </c>
      <c r="B396" t="n">
        <v>1339.79</v>
      </c>
      <c r="C396" t="n">
        <v>344.3</v>
      </c>
      <c r="D396" t="n">
        <v>51.24</v>
      </c>
      <c r="E396" t="n">
        <v>673.7</v>
      </c>
      <c r="F396" t="n">
        <v>85.12</v>
      </c>
      <c r="G396" t="n">
        <v>224.74</v>
      </c>
      <c r="H396" t="n">
        <v>31</v>
      </c>
      <c r="I396" t="n">
        <v>460.15</v>
      </c>
      <c r="J396" t="n">
        <v>527.79</v>
      </c>
      <c r="L396" t="n">
        <v>72.78</v>
      </c>
      <c r="O396" t="n">
        <v>84.06999999999999</v>
      </c>
      <c r="P396" t="n">
        <v>0</v>
      </c>
      <c r="Q396" t="n">
        <v>2.03</v>
      </c>
      <c r="R396" t="n">
        <v>0.19</v>
      </c>
      <c r="T396" t="n">
        <v>2.59</v>
      </c>
    </row>
    <row r="397">
      <c r="A397" s="4" t="n">
        <v>44868</v>
      </c>
      <c r="B397" t="n">
        <v>1332.24</v>
      </c>
      <c r="C397" t="n">
        <v>638.4400000000001</v>
      </c>
      <c r="D397" t="n">
        <v>74.16</v>
      </c>
      <c r="E397" t="n">
        <v>894.52</v>
      </c>
      <c r="F397" t="n">
        <v>70.72</v>
      </c>
      <c r="G397" t="n">
        <v>252.85</v>
      </c>
      <c r="H397" t="n">
        <v>30</v>
      </c>
      <c r="I397" t="n">
        <v>583.83</v>
      </c>
      <c r="J397" t="n">
        <v>507.5</v>
      </c>
      <c r="L397" t="n">
        <v>202.36</v>
      </c>
      <c r="O397" t="n">
        <v>69.02</v>
      </c>
      <c r="P397" t="n">
        <v>0</v>
      </c>
      <c r="Q397" t="n">
        <v>2.03</v>
      </c>
      <c r="R397" t="n">
        <v>0.19</v>
      </c>
      <c r="T397" t="n">
        <v>3.06</v>
      </c>
    </row>
    <row r="398">
      <c r="A398" s="4" t="n">
        <v>44869</v>
      </c>
      <c r="B398" t="n">
        <v>1427.74</v>
      </c>
      <c r="C398" t="n">
        <v>633.75</v>
      </c>
      <c r="D398" t="n">
        <v>68.42</v>
      </c>
      <c r="E398" t="n">
        <v>1004.57</v>
      </c>
      <c r="F398" t="n">
        <v>77.13</v>
      </c>
      <c r="G398" t="n">
        <v>252.89</v>
      </c>
      <c r="H398" t="n">
        <v>30</v>
      </c>
      <c r="I398" t="n">
        <v>742.5700000000001</v>
      </c>
      <c r="J398" t="n">
        <v>587.14</v>
      </c>
      <c r="L398" t="n">
        <v>159</v>
      </c>
      <c r="O398" t="n">
        <v>82.23999999999999</v>
      </c>
      <c r="P398" t="n">
        <v>0</v>
      </c>
      <c r="Q398" t="n">
        <v>2.03</v>
      </c>
      <c r="R398" t="n">
        <v>0.19</v>
      </c>
      <c r="T398" t="n">
        <v>3.1</v>
      </c>
    </row>
    <row r="399">
      <c r="A399" s="4" t="n">
        <v>44870</v>
      </c>
      <c r="B399" t="n">
        <v>1331.15</v>
      </c>
      <c r="C399" t="n">
        <v>462.23</v>
      </c>
      <c r="D399" t="n">
        <v>48.57</v>
      </c>
      <c r="E399" t="n">
        <v>866.08</v>
      </c>
      <c r="F399" t="n">
        <v>89.37</v>
      </c>
      <c r="G399" t="n">
        <v>254.9</v>
      </c>
      <c r="H399" t="n">
        <v>32</v>
      </c>
      <c r="I399" t="n">
        <v>508.63</v>
      </c>
      <c r="J399" t="n">
        <v>550.85</v>
      </c>
      <c r="L399" t="n">
        <v>75.06</v>
      </c>
      <c r="O399" t="n">
        <v>83.81</v>
      </c>
      <c r="P399" t="n">
        <v>0</v>
      </c>
      <c r="Q399" t="n">
        <v>2.03</v>
      </c>
      <c r="R399" t="n">
        <v>0.18</v>
      </c>
      <c r="T399" t="n">
        <v>3.11</v>
      </c>
    </row>
    <row r="400">
      <c r="A400" s="4" t="n">
        <v>44871</v>
      </c>
      <c r="B400" t="n">
        <v>1282.2</v>
      </c>
      <c r="C400" t="n">
        <v>296.11</v>
      </c>
      <c r="D400" t="n">
        <v>45.79</v>
      </c>
      <c r="E400" t="n">
        <v>871.24</v>
      </c>
      <c r="F400" t="n">
        <v>182.09</v>
      </c>
      <c r="G400" t="n">
        <v>237.06</v>
      </c>
      <c r="H400" t="n">
        <v>30</v>
      </c>
      <c r="I400" t="n">
        <v>552.5599999999999</v>
      </c>
      <c r="J400" t="n">
        <v>669.02</v>
      </c>
      <c r="L400" t="n">
        <v>25.82</v>
      </c>
      <c r="O400" t="n">
        <v>83.56999999999999</v>
      </c>
      <c r="P400" t="n">
        <v>0</v>
      </c>
      <c r="Q400" t="n">
        <v>1.84</v>
      </c>
      <c r="R400" t="n">
        <v>0.21</v>
      </c>
      <c r="T400" t="n">
        <v>3.1</v>
      </c>
    </row>
    <row r="401">
      <c r="A401" s="4" t="n">
        <v>44872</v>
      </c>
      <c r="B401" t="n">
        <v>1282.93</v>
      </c>
      <c r="C401" t="n">
        <v>390.53</v>
      </c>
      <c r="D401" t="n">
        <v>48.55</v>
      </c>
      <c r="E401" t="n">
        <v>927.25</v>
      </c>
      <c r="F401" t="n">
        <v>191.96</v>
      </c>
      <c r="G401" t="n">
        <v>193.63</v>
      </c>
      <c r="H401" t="n">
        <v>30</v>
      </c>
      <c r="I401" t="n">
        <v>455.74</v>
      </c>
      <c r="J401" t="n">
        <v>670.16</v>
      </c>
      <c r="L401" t="n">
        <v>23.61</v>
      </c>
      <c r="O401" t="n">
        <v>82.91</v>
      </c>
      <c r="P401" t="n">
        <v>0</v>
      </c>
      <c r="Q401" t="n">
        <v>1.4</v>
      </c>
      <c r="R401" t="n">
        <v>0.19</v>
      </c>
      <c r="T401" t="n">
        <v>3.11</v>
      </c>
    </row>
    <row r="402">
      <c r="A402" s="4" t="n">
        <v>44873</v>
      </c>
      <c r="B402" t="n">
        <v>1279.11</v>
      </c>
      <c r="C402" t="n">
        <v>348.61</v>
      </c>
      <c r="D402" t="n">
        <v>39.56</v>
      </c>
      <c r="E402" t="n">
        <v>970.39</v>
      </c>
      <c r="F402" t="n">
        <v>127.5</v>
      </c>
      <c r="G402" t="n">
        <v>211.46</v>
      </c>
      <c r="H402" t="n">
        <v>30</v>
      </c>
      <c r="I402" t="n">
        <v>548.35</v>
      </c>
      <c r="J402" t="n">
        <v>596.72</v>
      </c>
      <c r="L402" t="n">
        <v>56.04</v>
      </c>
      <c r="O402" t="n">
        <v>74.92</v>
      </c>
      <c r="P402" t="n">
        <v>0</v>
      </c>
      <c r="Q402" t="n">
        <v>2</v>
      </c>
      <c r="R402" t="n">
        <v>0.2</v>
      </c>
      <c r="T402" t="n">
        <v>3.08</v>
      </c>
    </row>
    <row r="403">
      <c r="A403" s="4" t="n">
        <v>44874</v>
      </c>
      <c r="B403" t="n">
        <v>1303.42</v>
      </c>
      <c r="C403" t="n">
        <v>442.88</v>
      </c>
      <c r="D403" t="n">
        <v>39.57</v>
      </c>
      <c r="E403" t="n">
        <v>951.75</v>
      </c>
      <c r="F403" t="n">
        <v>77.19</v>
      </c>
      <c r="G403" t="n">
        <v>194.12</v>
      </c>
      <c r="H403" t="n">
        <v>29</v>
      </c>
      <c r="I403" t="n">
        <v>574.85</v>
      </c>
      <c r="J403" t="n">
        <v>596.63</v>
      </c>
      <c r="L403" t="n">
        <v>240.06</v>
      </c>
      <c r="O403" t="n">
        <v>16.55</v>
      </c>
      <c r="P403" t="n">
        <v>0</v>
      </c>
      <c r="Q403" t="n">
        <v>1.53</v>
      </c>
      <c r="R403" t="n">
        <v>0.18</v>
      </c>
      <c r="T403" t="n">
        <v>3.06</v>
      </c>
    </row>
    <row r="404">
      <c r="A404" s="4" t="n">
        <v>44875</v>
      </c>
      <c r="B404" t="n">
        <v>1249.02</v>
      </c>
      <c r="C404" t="n">
        <v>376.2</v>
      </c>
      <c r="D404" t="n">
        <v>37.99</v>
      </c>
      <c r="E404" t="n">
        <v>927.35</v>
      </c>
      <c r="F404" t="n">
        <v>96.36</v>
      </c>
      <c r="G404" t="n">
        <v>162.94</v>
      </c>
      <c r="H404" t="n">
        <v>30</v>
      </c>
      <c r="I404" t="n">
        <v>487.81</v>
      </c>
      <c r="J404" t="n">
        <v>598.5</v>
      </c>
      <c r="L404" t="n">
        <v>109.12</v>
      </c>
      <c r="O404" t="n">
        <v>82.3</v>
      </c>
      <c r="P404" t="n">
        <v>0</v>
      </c>
      <c r="Q404" t="n">
        <v>2.03</v>
      </c>
      <c r="R404" t="n">
        <v>0.19</v>
      </c>
      <c r="T404" t="n">
        <v>2.94</v>
      </c>
    </row>
    <row r="405">
      <c r="A405" s="4" t="n">
        <v>44876</v>
      </c>
      <c r="B405" t="n">
        <v>1069.2</v>
      </c>
      <c r="C405" t="n">
        <v>470.87</v>
      </c>
      <c r="D405" t="n">
        <v>51.09</v>
      </c>
      <c r="E405" t="n">
        <v>962.05</v>
      </c>
      <c r="F405" t="n">
        <v>216.46</v>
      </c>
      <c r="G405" t="n">
        <v>225.56</v>
      </c>
      <c r="H405" t="n">
        <v>0</v>
      </c>
      <c r="I405" t="n">
        <v>548.96</v>
      </c>
      <c r="J405" t="n">
        <v>516.42</v>
      </c>
      <c r="L405" t="n">
        <v>31.6</v>
      </c>
      <c r="O405" t="n">
        <v>82.62</v>
      </c>
      <c r="P405" t="n">
        <v>0</v>
      </c>
      <c r="Q405" t="n">
        <v>1.91</v>
      </c>
      <c r="R405" t="n">
        <v>0.19</v>
      </c>
      <c r="T405" t="n">
        <v>2.65</v>
      </c>
    </row>
    <row r="406">
      <c r="A406" s="4" t="n">
        <v>44877</v>
      </c>
      <c r="B406" t="n">
        <v>1054.96</v>
      </c>
      <c r="C406" t="n">
        <v>672.34</v>
      </c>
      <c r="D406" t="n">
        <v>61.18</v>
      </c>
      <c r="E406" t="n">
        <v>926.36</v>
      </c>
      <c r="F406" t="n">
        <v>119.25</v>
      </c>
      <c r="G406" t="n">
        <v>221.51</v>
      </c>
      <c r="H406" t="n">
        <v>0</v>
      </c>
      <c r="I406" t="n">
        <v>570.24</v>
      </c>
      <c r="J406" t="n">
        <v>570.35</v>
      </c>
      <c r="L406" t="n">
        <v>28.35</v>
      </c>
      <c r="O406" t="n">
        <v>83.02</v>
      </c>
      <c r="P406" t="n">
        <v>0</v>
      </c>
      <c r="Q406" t="n">
        <v>1.88</v>
      </c>
      <c r="R406" t="n">
        <v>0.18</v>
      </c>
      <c r="T406" t="n">
        <v>2.57</v>
      </c>
    </row>
    <row r="407">
      <c r="A407" s="4" t="n">
        <v>44878</v>
      </c>
      <c r="B407" t="n">
        <v>1116.77</v>
      </c>
      <c r="C407" t="n">
        <v>585.61</v>
      </c>
      <c r="D407" t="n">
        <v>59.61</v>
      </c>
      <c r="E407" t="n">
        <v>923.51</v>
      </c>
      <c r="F407" t="n">
        <v>126.77</v>
      </c>
      <c r="G407" t="n">
        <v>183.89</v>
      </c>
      <c r="H407" t="n">
        <v>15</v>
      </c>
      <c r="I407" t="n">
        <v>581.6900000000001</v>
      </c>
      <c r="J407" t="n">
        <v>689.92</v>
      </c>
      <c r="L407" t="n">
        <v>70.53</v>
      </c>
      <c r="O407" t="n">
        <v>82.45</v>
      </c>
      <c r="P407" t="n">
        <v>0</v>
      </c>
      <c r="Q407" t="n">
        <v>2.01</v>
      </c>
      <c r="R407" t="n">
        <v>0.18</v>
      </c>
      <c r="T407" t="n">
        <v>2.44</v>
      </c>
    </row>
    <row r="408">
      <c r="A408" s="4" t="n">
        <v>44879</v>
      </c>
      <c r="B408" t="n">
        <v>1277.28</v>
      </c>
      <c r="C408" t="n">
        <v>699.89</v>
      </c>
      <c r="D408" t="n">
        <v>71.06</v>
      </c>
      <c r="E408" t="n">
        <v>880.95</v>
      </c>
      <c r="F408" t="n">
        <v>74.3</v>
      </c>
      <c r="G408" t="n">
        <v>263.05</v>
      </c>
      <c r="H408" t="n">
        <v>31.1</v>
      </c>
      <c r="I408" t="n">
        <v>653.02</v>
      </c>
      <c r="J408" t="n">
        <v>675.96</v>
      </c>
      <c r="L408" t="n">
        <v>133.03</v>
      </c>
      <c r="O408" t="n">
        <v>82.44</v>
      </c>
      <c r="P408" t="n">
        <v>0</v>
      </c>
      <c r="Q408" t="n">
        <v>2.02</v>
      </c>
      <c r="R408" t="n">
        <v>0.19</v>
      </c>
      <c r="T408" t="n">
        <v>2.57</v>
      </c>
    </row>
    <row r="409">
      <c r="A409" s="4" t="n">
        <v>44880</v>
      </c>
      <c r="B409" t="n">
        <v>1409.54</v>
      </c>
      <c r="C409" t="n">
        <v>663.63</v>
      </c>
      <c r="D409" t="n">
        <v>68.01000000000001</v>
      </c>
      <c r="E409" t="n">
        <v>365.47</v>
      </c>
      <c r="F409" t="n">
        <v>232.32</v>
      </c>
      <c r="G409" t="n">
        <v>245.95</v>
      </c>
      <c r="H409" t="n">
        <v>15</v>
      </c>
      <c r="I409" t="n">
        <v>308.14</v>
      </c>
      <c r="J409" t="n">
        <v>422.6</v>
      </c>
      <c r="L409" t="n">
        <v>4.95</v>
      </c>
      <c r="O409" t="n">
        <v>81.72</v>
      </c>
      <c r="P409" t="n">
        <v>0</v>
      </c>
      <c r="Q409" t="n">
        <v>2</v>
      </c>
      <c r="R409" t="n">
        <v>0.18</v>
      </c>
      <c r="T409" t="n">
        <v>2.43</v>
      </c>
    </row>
    <row r="410">
      <c r="A410" s="4" t="n">
        <v>44881</v>
      </c>
      <c r="B410" t="n">
        <v>1547.2</v>
      </c>
      <c r="C410" t="n">
        <v>615.61</v>
      </c>
      <c r="D410" t="n">
        <v>69.58</v>
      </c>
      <c r="E410" t="n">
        <v>386.52</v>
      </c>
      <c r="F410" t="n">
        <v>246.04</v>
      </c>
      <c r="G410" t="n">
        <v>236.81</v>
      </c>
      <c r="H410" t="n">
        <v>59.31</v>
      </c>
      <c r="I410" t="n">
        <v>315.42</v>
      </c>
      <c r="J410" t="n">
        <v>620.1900000000001</v>
      </c>
      <c r="L410" t="n">
        <v>6.51</v>
      </c>
      <c r="O410" t="n">
        <v>81.95999999999999</v>
      </c>
      <c r="P410" t="n">
        <v>0</v>
      </c>
      <c r="Q410" t="n">
        <v>1.86</v>
      </c>
      <c r="R410" t="n">
        <v>0.18</v>
      </c>
      <c r="T410" t="n">
        <v>2.48</v>
      </c>
    </row>
    <row r="411">
      <c r="A411" s="4" t="n">
        <v>44882</v>
      </c>
      <c r="B411" t="n">
        <v>1566.58</v>
      </c>
      <c r="C411" t="n">
        <v>607.0599999999999</v>
      </c>
      <c r="D411" t="n">
        <v>63.64</v>
      </c>
      <c r="E411" t="n">
        <v>383.38</v>
      </c>
      <c r="F411" t="n">
        <v>330.17</v>
      </c>
      <c r="G411" t="n">
        <v>255.63</v>
      </c>
      <c r="H411" t="n">
        <v>0</v>
      </c>
      <c r="I411" t="n">
        <v>314.93</v>
      </c>
      <c r="J411" t="n">
        <v>584.75</v>
      </c>
      <c r="L411" t="n">
        <v>0.95</v>
      </c>
      <c r="O411" t="n">
        <v>81.65000000000001</v>
      </c>
      <c r="P411" t="n">
        <v>0</v>
      </c>
      <c r="Q411" t="n">
        <v>1.96</v>
      </c>
      <c r="R411" t="n">
        <v>0.19</v>
      </c>
      <c r="T411" t="n">
        <v>2.28</v>
      </c>
    </row>
    <row r="412">
      <c r="A412" s="4" t="n">
        <v>44883</v>
      </c>
      <c r="B412" t="n">
        <v>1549.96</v>
      </c>
      <c r="C412" t="n">
        <v>725.3099999999999</v>
      </c>
      <c r="D412" t="n">
        <v>69.84999999999999</v>
      </c>
      <c r="E412" t="n">
        <v>379.03</v>
      </c>
      <c r="F412" t="n">
        <v>76.16</v>
      </c>
      <c r="G412" t="n">
        <v>230.42</v>
      </c>
      <c r="H412" t="n">
        <v>30</v>
      </c>
      <c r="I412" t="n">
        <v>498.4</v>
      </c>
      <c r="J412" t="n">
        <v>599.65</v>
      </c>
      <c r="L412" t="n">
        <v>129.66</v>
      </c>
      <c r="O412" t="n">
        <v>81.06</v>
      </c>
      <c r="P412" t="n">
        <v>0</v>
      </c>
      <c r="Q412" t="n">
        <v>1.87</v>
      </c>
      <c r="R412" t="n">
        <v>0.18</v>
      </c>
      <c r="T412" t="n">
        <v>2.07</v>
      </c>
    </row>
    <row r="413">
      <c r="A413" s="4" t="n">
        <v>44884</v>
      </c>
      <c r="B413" t="n">
        <v>1516.67</v>
      </c>
      <c r="C413" t="n">
        <v>752.55</v>
      </c>
      <c r="D413" t="n">
        <v>71.18000000000001</v>
      </c>
      <c r="E413" t="n">
        <v>340.94</v>
      </c>
      <c r="F413" t="n">
        <v>240.51</v>
      </c>
      <c r="G413" t="n">
        <v>233.98</v>
      </c>
      <c r="H413" t="n">
        <v>0</v>
      </c>
      <c r="I413" t="n">
        <v>786.96</v>
      </c>
      <c r="J413" t="n">
        <v>766.0700000000001</v>
      </c>
      <c r="L413" t="n">
        <v>6.99</v>
      </c>
      <c r="O413" t="n">
        <v>79.79000000000001</v>
      </c>
      <c r="P413" t="n">
        <v>0</v>
      </c>
      <c r="Q413" t="n">
        <v>1.66</v>
      </c>
      <c r="R413" t="n">
        <v>0.16</v>
      </c>
      <c r="T413" t="n">
        <v>2.1</v>
      </c>
    </row>
    <row r="414">
      <c r="A414" s="4" t="n">
        <v>44885</v>
      </c>
      <c r="B414" t="n">
        <v>1602.33</v>
      </c>
      <c r="C414" t="n">
        <v>821.3099999999999</v>
      </c>
      <c r="D414" t="n">
        <v>74.73</v>
      </c>
      <c r="E414" t="n">
        <v>340.65</v>
      </c>
      <c r="F414" t="n">
        <v>135.92</v>
      </c>
      <c r="G414" t="n">
        <v>275.02</v>
      </c>
      <c r="H414" t="n">
        <v>10</v>
      </c>
      <c r="I414" t="n">
        <v>674.12</v>
      </c>
      <c r="J414" t="n">
        <v>707.67</v>
      </c>
      <c r="L414" t="n">
        <v>29.9</v>
      </c>
      <c r="O414" t="n">
        <v>79.84</v>
      </c>
      <c r="P414" t="n">
        <v>0</v>
      </c>
      <c r="Q414" t="n">
        <v>2.01</v>
      </c>
      <c r="R414" t="n">
        <v>0.15</v>
      </c>
      <c r="T414" t="n">
        <v>2.11</v>
      </c>
    </row>
    <row r="415">
      <c r="A415" s="4" t="n">
        <v>44886</v>
      </c>
      <c r="B415" t="n">
        <v>1980.53</v>
      </c>
      <c r="C415" t="n">
        <v>796.7</v>
      </c>
      <c r="D415" t="n">
        <v>70.3</v>
      </c>
      <c r="E415" t="n">
        <v>369.21</v>
      </c>
      <c r="F415" t="n">
        <v>78.13</v>
      </c>
      <c r="G415" t="n">
        <v>273.56</v>
      </c>
      <c r="H415" t="n">
        <v>11.6</v>
      </c>
      <c r="I415" t="n">
        <v>761.67</v>
      </c>
      <c r="J415" t="n">
        <v>753.5</v>
      </c>
      <c r="L415" t="n">
        <v>193.89</v>
      </c>
      <c r="O415" t="n">
        <v>80.31</v>
      </c>
      <c r="P415" t="n">
        <v>0</v>
      </c>
      <c r="Q415" t="n">
        <v>1.99</v>
      </c>
      <c r="R415" t="n">
        <v>0.14</v>
      </c>
      <c r="T415" t="n">
        <v>2.23</v>
      </c>
    </row>
    <row r="416">
      <c r="A416" s="4" t="n">
        <v>44887</v>
      </c>
      <c r="B416" t="n">
        <v>1873.04</v>
      </c>
      <c r="C416" t="n">
        <v>833.27</v>
      </c>
      <c r="D416" t="n">
        <v>79.38</v>
      </c>
      <c r="E416" t="n">
        <v>396.13</v>
      </c>
      <c r="F416" t="n">
        <v>81.08</v>
      </c>
      <c r="G416" t="n">
        <v>248.62</v>
      </c>
      <c r="H416" t="n">
        <v>34.9</v>
      </c>
      <c r="I416" t="n">
        <v>548.77</v>
      </c>
      <c r="J416" t="n">
        <v>632.33</v>
      </c>
      <c r="L416" t="n">
        <v>485.59</v>
      </c>
      <c r="O416" t="n">
        <v>79.25</v>
      </c>
      <c r="P416" t="n">
        <v>0</v>
      </c>
      <c r="Q416" t="n">
        <v>1.99</v>
      </c>
      <c r="R416" t="n">
        <v>0.12</v>
      </c>
      <c r="T416" t="n">
        <v>2.11</v>
      </c>
    </row>
    <row r="417">
      <c r="A417" s="4" t="n">
        <v>44888</v>
      </c>
      <c r="B417" t="n">
        <v>1779.41</v>
      </c>
      <c r="C417" t="n">
        <v>763.61</v>
      </c>
      <c r="D417" t="n">
        <v>70.14</v>
      </c>
      <c r="E417" t="n">
        <v>327.44</v>
      </c>
      <c r="F417" t="n">
        <v>145.42</v>
      </c>
      <c r="G417" t="n">
        <v>259.91</v>
      </c>
      <c r="H417" t="n">
        <v>29.2</v>
      </c>
      <c r="I417" t="n">
        <v>791.53</v>
      </c>
      <c r="J417" t="n">
        <v>682.05</v>
      </c>
      <c r="L417" t="n">
        <v>50.53</v>
      </c>
      <c r="O417" t="n">
        <v>79.7</v>
      </c>
      <c r="P417" t="n">
        <v>0</v>
      </c>
      <c r="Q417" t="n">
        <v>2.05</v>
      </c>
      <c r="R417" t="n">
        <v>0.14</v>
      </c>
      <c r="T417" t="n">
        <v>1.99</v>
      </c>
    </row>
    <row r="418">
      <c r="A418" s="4" t="n">
        <v>44889</v>
      </c>
      <c r="B418" t="n">
        <v>1805.41</v>
      </c>
      <c r="C418" t="n">
        <v>552.51</v>
      </c>
      <c r="D418" t="n">
        <v>64.48</v>
      </c>
      <c r="E418" t="n">
        <v>333.99</v>
      </c>
      <c r="F418" t="n">
        <v>66.3</v>
      </c>
      <c r="G418" t="n">
        <v>252.5</v>
      </c>
      <c r="H418" t="n">
        <v>34.65</v>
      </c>
      <c r="I418" t="n">
        <v>623.22</v>
      </c>
      <c r="J418" t="n">
        <v>688.67</v>
      </c>
      <c r="L418" t="n">
        <v>138.68</v>
      </c>
      <c r="O418" t="n">
        <v>80.12</v>
      </c>
      <c r="P418" t="n">
        <v>0</v>
      </c>
      <c r="Q418" t="n">
        <v>1.87</v>
      </c>
      <c r="R418" t="n">
        <v>0.13</v>
      </c>
      <c r="T418" t="n">
        <v>2.07</v>
      </c>
    </row>
    <row r="419">
      <c r="A419" s="4" t="n">
        <v>44890</v>
      </c>
      <c r="B419" t="n">
        <v>1682.13</v>
      </c>
      <c r="C419" t="n">
        <v>629.36</v>
      </c>
      <c r="D419" t="n">
        <v>65.14</v>
      </c>
      <c r="E419" t="n">
        <v>343.51</v>
      </c>
      <c r="F419" t="n">
        <v>121.81</v>
      </c>
      <c r="G419" t="n">
        <v>245.7</v>
      </c>
      <c r="H419" t="n">
        <v>56.2</v>
      </c>
      <c r="I419" t="n">
        <v>724.84</v>
      </c>
      <c r="J419" t="n">
        <v>718.16</v>
      </c>
      <c r="L419" t="n">
        <v>48.95</v>
      </c>
      <c r="O419" t="n">
        <v>78.93000000000001</v>
      </c>
      <c r="P419" t="n">
        <v>0</v>
      </c>
      <c r="Q419" t="n">
        <v>2.03</v>
      </c>
      <c r="R419" t="n">
        <v>0.11</v>
      </c>
      <c r="T419" t="n">
        <v>2.12</v>
      </c>
    </row>
    <row r="420">
      <c r="A420" s="4" t="n">
        <v>44891</v>
      </c>
      <c r="B420" t="n">
        <v>1509.23</v>
      </c>
      <c r="C420" t="n">
        <v>478.43</v>
      </c>
      <c r="D420" t="n">
        <v>56</v>
      </c>
      <c r="E420" t="n">
        <v>276.67</v>
      </c>
      <c r="F420" t="n">
        <v>374.37</v>
      </c>
      <c r="G420" t="n">
        <v>236.64</v>
      </c>
      <c r="H420" t="n">
        <v>36.08</v>
      </c>
      <c r="I420" t="n">
        <v>788.02</v>
      </c>
      <c r="J420" t="n">
        <v>616.9</v>
      </c>
      <c r="L420" t="n">
        <v>7.43</v>
      </c>
      <c r="O420" t="n">
        <v>79.41</v>
      </c>
      <c r="P420" t="n">
        <v>0</v>
      </c>
      <c r="Q420" t="n">
        <v>1.99</v>
      </c>
      <c r="R420" t="n">
        <v>0.13</v>
      </c>
      <c r="T420" t="n">
        <v>0.89</v>
      </c>
    </row>
    <row r="421">
      <c r="A421" s="4" t="n">
        <v>44892</v>
      </c>
      <c r="B421" t="n">
        <v>1446.87</v>
      </c>
      <c r="C421" t="n">
        <v>678.05</v>
      </c>
      <c r="D421" t="n">
        <v>69.12</v>
      </c>
      <c r="E421" t="n">
        <v>298.83</v>
      </c>
      <c r="F421" t="n">
        <v>272.89</v>
      </c>
      <c r="G421" t="n">
        <v>262.11</v>
      </c>
      <c r="H421" t="n">
        <v>37.08</v>
      </c>
      <c r="I421" t="n">
        <v>817.33</v>
      </c>
      <c r="J421" t="n">
        <v>647.25</v>
      </c>
      <c r="L421" t="n">
        <v>30.42</v>
      </c>
      <c r="O421" t="n">
        <v>79.04000000000001</v>
      </c>
      <c r="P421" t="n">
        <v>0</v>
      </c>
      <c r="Q421" t="n">
        <v>2.02</v>
      </c>
      <c r="R421" t="n">
        <v>0.13</v>
      </c>
      <c r="T421" t="n">
        <v>0</v>
      </c>
    </row>
    <row r="422">
      <c r="A422" s="4" t="n">
        <v>44893</v>
      </c>
      <c r="B422" t="n">
        <v>1807.32</v>
      </c>
      <c r="C422" t="n">
        <v>929.8200000000001</v>
      </c>
      <c r="D422" t="n">
        <v>88.59999999999999</v>
      </c>
      <c r="E422" t="n">
        <v>406.36</v>
      </c>
      <c r="F422" t="n">
        <v>52.21</v>
      </c>
      <c r="G422" t="n">
        <v>290.25</v>
      </c>
      <c r="H422" t="n">
        <v>36.08</v>
      </c>
      <c r="I422" t="n">
        <v>764.76</v>
      </c>
      <c r="J422" t="n">
        <v>781.1900000000001</v>
      </c>
      <c r="L422" t="n">
        <v>144.96</v>
      </c>
      <c r="O422" t="n">
        <v>78.87</v>
      </c>
      <c r="P422" t="n">
        <v>0</v>
      </c>
      <c r="Q422" t="n">
        <v>2.03</v>
      </c>
      <c r="R422" t="n">
        <v>0.14</v>
      </c>
      <c r="T422" t="n">
        <v>0</v>
      </c>
    </row>
    <row r="423">
      <c r="A423" s="4" t="n">
        <v>44894</v>
      </c>
      <c r="B423" t="n">
        <v>2036.2</v>
      </c>
      <c r="C423" t="n">
        <v>919</v>
      </c>
      <c r="D423" t="n">
        <v>87.31</v>
      </c>
      <c r="E423" t="n">
        <v>390.17</v>
      </c>
      <c r="F423" t="n">
        <v>0</v>
      </c>
      <c r="G423" t="n">
        <v>240.33</v>
      </c>
      <c r="H423" t="n">
        <v>29.3</v>
      </c>
      <c r="I423" t="n">
        <v>887.37</v>
      </c>
      <c r="J423" t="n">
        <v>638.6900000000001</v>
      </c>
      <c r="L423" t="n">
        <v>347.62</v>
      </c>
      <c r="O423" t="n">
        <v>61.76</v>
      </c>
      <c r="P423" t="n">
        <v>2.56</v>
      </c>
      <c r="Q423" t="n">
        <v>2.03</v>
      </c>
      <c r="R423" t="n">
        <v>0.13</v>
      </c>
      <c r="T423" t="n">
        <v>1.01</v>
      </c>
    </row>
    <row r="424">
      <c r="A424" s="4" t="n">
        <v>44895</v>
      </c>
      <c r="B424" t="n">
        <v>2005.43</v>
      </c>
      <c r="C424" t="n">
        <v>898.39</v>
      </c>
      <c r="D424" t="n">
        <v>83.7</v>
      </c>
      <c r="E424" t="n">
        <v>717.73</v>
      </c>
      <c r="F424" t="n">
        <v>8.83</v>
      </c>
      <c r="G424" t="n">
        <v>253.76</v>
      </c>
      <c r="H424" t="n">
        <v>30</v>
      </c>
      <c r="I424" t="n">
        <v>838.24</v>
      </c>
      <c r="J424" t="n">
        <v>713.78</v>
      </c>
      <c r="L424" t="n">
        <v>320.67</v>
      </c>
      <c r="O424" t="n">
        <v>66.45999999999999</v>
      </c>
      <c r="P424" t="n">
        <v>46.93</v>
      </c>
      <c r="Q424" t="n">
        <v>2.01</v>
      </c>
      <c r="R424" t="n">
        <v>0.12</v>
      </c>
      <c r="T424" t="n">
        <v>2.44</v>
      </c>
    </row>
    <row r="425">
      <c r="A425" s="4" t="n">
        <v>44896</v>
      </c>
      <c r="B425" t="n">
        <v>2043.3</v>
      </c>
      <c r="C425" t="n">
        <v>899.63</v>
      </c>
      <c r="D425" t="n">
        <v>86.8</v>
      </c>
      <c r="E425" t="n">
        <v>741.05</v>
      </c>
      <c r="F425" t="n">
        <v>0</v>
      </c>
      <c r="G425" t="n">
        <v>268.29</v>
      </c>
      <c r="H425" t="n">
        <v>0</v>
      </c>
      <c r="I425" t="n">
        <v>939.77</v>
      </c>
      <c r="J425" t="n">
        <v>681.96</v>
      </c>
      <c r="L425" t="n">
        <v>301.77</v>
      </c>
      <c r="O425" t="n">
        <v>74.20999999999999</v>
      </c>
      <c r="P425" t="n">
        <v>52.29</v>
      </c>
      <c r="Q425" t="n">
        <v>1.79</v>
      </c>
      <c r="R425" t="n">
        <v>0.13</v>
      </c>
      <c r="T425" t="n">
        <v>2.06</v>
      </c>
    </row>
    <row r="426">
      <c r="A426" s="4" t="n">
        <v>44897</v>
      </c>
      <c r="B426" t="n">
        <v>1991.16</v>
      </c>
      <c r="C426" t="n">
        <v>712.7</v>
      </c>
      <c r="D426" t="n">
        <v>72.64</v>
      </c>
      <c r="E426" t="n">
        <v>774.23</v>
      </c>
      <c r="F426" t="n">
        <v>42.88</v>
      </c>
      <c r="G426" t="n">
        <v>236.47</v>
      </c>
      <c r="H426" t="n">
        <v>30</v>
      </c>
      <c r="I426" t="n">
        <v>926.63</v>
      </c>
      <c r="J426" t="n">
        <v>815.51</v>
      </c>
      <c r="L426" t="n">
        <v>126.3</v>
      </c>
      <c r="O426" t="n">
        <v>76.19</v>
      </c>
      <c r="P426" t="n">
        <v>18.3</v>
      </c>
      <c r="Q426" t="n">
        <v>1.9</v>
      </c>
      <c r="R426" t="n">
        <v>0.13</v>
      </c>
      <c r="T426" t="n">
        <v>1.89</v>
      </c>
    </row>
    <row r="427">
      <c r="A427" s="4" t="n">
        <v>44898</v>
      </c>
      <c r="B427" t="n">
        <v>1920.61</v>
      </c>
      <c r="C427" t="n">
        <v>539.21</v>
      </c>
      <c r="D427" t="n">
        <v>57.81</v>
      </c>
      <c r="E427" t="n">
        <v>789.29</v>
      </c>
      <c r="F427" t="n">
        <v>191.53</v>
      </c>
      <c r="G427" t="n">
        <v>241.34</v>
      </c>
      <c r="H427" t="n">
        <v>38.48</v>
      </c>
      <c r="I427" t="n">
        <v>957.88</v>
      </c>
      <c r="J427" t="n">
        <v>911.22</v>
      </c>
      <c r="L427" t="n">
        <v>35.17</v>
      </c>
      <c r="O427" t="n">
        <v>76.17</v>
      </c>
      <c r="P427" t="n">
        <v>13.91</v>
      </c>
      <c r="Q427" t="n">
        <v>1.87</v>
      </c>
      <c r="R427" t="n">
        <v>0.14</v>
      </c>
      <c r="T427" t="n">
        <v>1.88</v>
      </c>
    </row>
    <row r="428">
      <c r="A428" s="4" t="n">
        <v>44899</v>
      </c>
      <c r="B428" t="n">
        <v>2017.23</v>
      </c>
      <c r="C428" t="n">
        <v>477.74</v>
      </c>
      <c r="D428" t="n">
        <v>57.82</v>
      </c>
      <c r="E428" t="n">
        <v>790.5700000000001</v>
      </c>
      <c r="F428" t="n">
        <v>182.05</v>
      </c>
      <c r="G428" t="n">
        <v>249.1</v>
      </c>
      <c r="H428" t="n">
        <v>33.98</v>
      </c>
      <c r="I428" t="n">
        <v>938.97</v>
      </c>
      <c r="J428" t="n">
        <v>892.8099999999999</v>
      </c>
      <c r="L428" t="n">
        <v>54.97</v>
      </c>
      <c r="O428" t="n">
        <v>75.87</v>
      </c>
      <c r="P428" t="n">
        <v>13.91</v>
      </c>
      <c r="Q428" t="n">
        <v>1.88</v>
      </c>
      <c r="R428" t="n">
        <v>0.12</v>
      </c>
      <c r="T428" t="n">
        <v>2</v>
      </c>
    </row>
    <row r="429">
      <c r="A429" s="4" t="n">
        <v>44900</v>
      </c>
      <c r="B429" t="n">
        <v>2109.16</v>
      </c>
      <c r="C429" t="n">
        <v>815.95</v>
      </c>
      <c r="D429" t="n">
        <v>73.28</v>
      </c>
      <c r="E429" t="n">
        <v>802.8200000000001</v>
      </c>
      <c r="F429" t="n">
        <v>14.08</v>
      </c>
      <c r="G429" t="n">
        <v>238.93</v>
      </c>
      <c r="H429" t="n">
        <v>23.48</v>
      </c>
      <c r="I429" t="n">
        <v>971.67</v>
      </c>
      <c r="J429" t="n">
        <v>853.21</v>
      </c>
      <c r="L429" t="n">
        <v>158.83</v>
      </c>
      <c r="O429" t="n">
        <v>75.48</v>
      </c>
      <c r="P429" t="n">
        <v>29.15</v>
      </c>
      <c r="Q429" t="n">
        <v>1.88</v>
      </c>
      <c r="R429" t="n">
        <v>0.16</v>
      </c>
      <c r="T429" t="n">
        <v>1.81</v>
      </c>
    </row>
    <row r="430">
      <c r="A430" s="4" t="n">
        <v>44901</v>
      </c>
      <c r="B430" t="n">
        <v>2218.32</v>
      </c>
      <c r="C430" t="n">
        <v>811.6799999999999</v>
      </c>
      <c r="D430" t="n">
        <v>79.95</v>
      </c>
      <c r="E430" t="n">
        <v>746.4400000000001</v>
      </c>
      <c r="F430" t="n">
        <v>62.58</v>
      </c>
      <c r="G430" t="n">
        <v>209.31</v>
      </c>
      <c r="H430" t="n">
        <v>18.29</v>
      </c>
      <c r="I430" t="n">
        <v>948.88</v>
      </c>
      <c r="J430" t="n">
        <v>849.04</v>
      </c>
      <c r="L430" t="n">
        <v>93.88</v>
      </c>
      <c r="O430" t="n">
        <v>75.56999999999999</v>
      </c>
      <c r="P430" t="n">
        <v>18.89</v>
      </c>
      <c r="Q430" t="n">
        <v>1.88</v>
      </c>
      <c r="R430" t="n">
        <v>0.15</v>
      </c>
      <c r="T430" t="n">
        <v>1.93</v>
      </c>
    </row>
    <row r="431">
      <c r="A431" s="4" t="n">
        <v>44902</v>
      </c>
      <c r="B431" t="n">
        <v>2439.53</v>
      </c>
      <c r="C431" t="n">
        <v>859.15</v>
      </c>
      <c r="D431" t="n">
        <v>79.75</v>
      </c>
      <c r="E431" t="n">
        <v>531.33</v>
      </c>
      <c r="F431" t="n">
        <v>5.57</v>
      </c>
      <c r="G431" t="n">
        <v>227.31</v>
      </c>
      <c r="H431" t="n">
        <v>57.23</v>
      </c>
      <c r="I431" t="n">
        <v>931.6900000000001</v>
      </c>
      <c r="J431" t="n">
        <v>845.49</v>
      </c>
      <c r="L431" t="n">
        <v>211.99</v>
      </c>
      <c r="O431" t="n">
        <v>75.94</v>
      </c>
      <c r="P431" t="n">
        <v>29.15</v>
      </c>
      <c r="Q431" t="n">
        <v>1.88</v>
      </c>
      <c r="R431" t="n">
        <v>0.15</v>
      </c>
      <c r="T431" t="n">
        <v>1.94</v>
      </c>
    </row>
    <row r="432">
      <c r="A432" s="4" t="n">
        <v>44903</v>
      </c>
      <c r="B432" t="n">
        <v>2620.21</v>
      </c>
      <c r="C432" t="n">
        <v>940.34</v>
      </c>
      <c r="D432" t="n">
        <v>83.59999999999999</v>
      </c>
      <c r="E432" t="n">
        <v>329.16</v>
      </c>
      <c r="F432" t="n">
        <v>7</v>
      </c>
      <c r="G432" t="n">
        <v>222.84</v>
      </c>
      <c r="H432" t="n">
        <v>53.81</v>
      </c>
      <c r="I432" t="n">
        <v>933.5</v>
      </c>
      <c r="J432" t="n">
        <v>728.21</v>
      </c>
      <c r="L432" t="n">
        <v>361.55</v>
      </c>
      <c r="O432" t="n">
        <v>75.17</v>
      </c>
      <c r="P432" t="n">
        <v>29.15</v>
      </c>
      <c r="Q432" t="n">
        <v>1.9</v>
      </c>
      <c r="R432" t="n">
        <v>0.17</v>
      </c>
      <c r="T432" t="n">
        <v>1.83</v>
      </c>
    </row>
    <row r="433">
      <c r="A433" s="4" t="n">
        <v>44904</v>
      </c>
      <c r="B433" t="n">
        <v>2719.3</v>
      </c>
      <c r="C433" t="n">
        <v>931.5599999999999</v>
      </c>
      <c r="D433" t="n">
        <v>85.73999999999999</v>
      </c>
      <c r="E433" t="n">
        <v>381.86</v>
      </c>
      <c r="F433" t="n">
        <v>0</v>
      </c>
      <c r="G433" t="n">
        <v>256.9</v>
      </c>
      <c r="H433" t="n">
        <v>55.14</v>
      </c>
      <c r="I433" t="n">
        <v>918.92</v>
      </c>
      <c r="J433" t="n">
        <v>828.86</v>
      </c>
      <c r="L433" t="n">
        <v>429.27</v>
      </c>
      <c r="O433" t="n">
        <v>75.2</v>
      </c>
      <c r="P433" t="n">
        <v>29.15</v>
      </c>
      <c r="Q433" t="n">
        <v>1.9</v>
      </c>
      <c r="R433" t="n">
        <v>0.17</v>
      </c>
      <c r="T433" t="n">
        <v>1.91</v>
      </c>
    </row>
    <row r="434">
      <c r="A434" s="4" t="n">
        <v>44905</v>
      </c>
      <c r="B434" t="n">
        <v>2544.76</v>
      </c>
      <c r="C434" t="n">
        <v>877.9299999999999</v>
      </c>
      <c r="D434" t="n">
        <v>66.5</v>
      </c>
      <c r="E434" t="n">
        <v>442.12</v>
      </c>
      <c r="F434" t="n">
        <v>17.85</v>
      </c>
      <c r="G434" t="n">
        <v>222.56</v>
      </c>
      <c r="H434" t="n">
        <v>54</v>
      </c>
      <c r="I434" t="n">
        <v>899.23</v>
      </c>
      <c r="J434" t="n">
        <v>746.61</v>
      </c>
      <c r="L434" t="n">
        <v>236.54</v>
      </c>
      <c r="O434" t="n">
        <v>96.14</v>
      </c>
      <c r="P434" t="n">
        <v>7.59</v>
      </c>
      <c r="Q434" t="n">
        <v>1.9</v>
      </c>
      <c r="R434" t="n">
        <v>0.17</v>
      </c>
      <c r="T434" t="n">
        <v>1.88</v>
      </c>
    </row>
    <row r="435">
      <c r="A435" s="4" t="n">
        <v>44906</v>
      </c>
      <c r="B435" t="n">
        <v>2629.38</v>
      </c>
      <c r="C435" t="n">
        <v>992.12</v>
      </c>
      <c r="D435" t="n">
        <v>65.31999999999999</v>
      </c>
      <c r="E435" t="n">
        <v>380.21</v>
      </c>
      <c r="F435" t="n">
        <v>0</v>
      </c>
      <c r="G435" t="n">
        <v>171.88</v>
      </c>
      <c r="H435" t="n">
        <v>54</v>
      </c>
      <c r="I435" t="n">
        <v>954.45</v>
      </c>
      <c r="J435" t="n">
        <v>831.13</v>
      </c>
      <c r="L435" t="n">
        <v>431.08</v>
      </c>
      <c r="O435" t="n">
        <v>96.81999999999999</v>
      </c>
      <c r="P435" t="n">
        <v>7.59</v>
      </c>
      <c r="Q435" t="n">
        <v>1.54</v>
      </c>
      <c r="R435" t="n">
        <v>0.16</v>
      </c>
      <c r="T435" t="n">
        <v>1.56</v>
      </c>
    </row>
    <row r="436">
      <c r="A436" s="4" t="n">
        <v>44907</v>
      </c>
      <c r="B436" t="n">
        <v>2873.15</v>
      </c>
      <c r="C436" t="n">
        <v>1044.26</v>
      </c>
      <c r="D436" t="n">
        <v>91.27</v>
      </c>
      <c r="E436" t="n">
        <v>341.88</v>
      </c>
      <c r="F436" t="n">
        <v>0</v>
      </c>
      <c r="G436" t="n">
        <v>244.55</v>
      </c>
      <c r="H436" t="n">
        <v>54</v>
      </c>
      <c r="I436" t="n">
        <v>917.16</v>
      </c>
      <c r="J436" t="n">
        <v>760.22</v>
      </c>
      <c r="L436" t="n">
        <v>729.6799999999999</v>
      </c>
      <c r="O436" t="n">
        <v>84.04000000000001</v>
      </c>
      <c r="P436" t="n">
        <v>9.640000000000001</v>
      </c>
      <c r="Q436" t="n">
        <v>1.73</v>
      </c>
      <c r="R436" t="n">
        <v>0.16</v>
      </c>
      <c r="T436" t="n">
        <v>1.33</v>
      </c>
    </row>
    <row r="437">
      <c r="A437" s="4" t="n">
        <v>44908</v>
      </c>
      <c r="B437" t="n">
        <v>2922.74</v>
      </c>
      <c r="C437" t="n">
        <v>990.74</v>
      </c>
      <c r="D437" t="n">
        <v>85.14</v>
      </c>
      <c r="E437" t="n">
        <v>416.36</v>
      </c>
      <c r="F437" t="n">
        <v>0</v>
      </c>
      <c r="G437" t="n">
        <v>217.96</v>
      </c>
      <c r="H437" t="n">
        <v>51</v>
      </c>
      <c r="I437" t="n">
        <v>788.3</v>
      </c>
      <c r="J437" t="n">
        <v>812.14</v>
      </c>
      <c r="L437" t="n">
        <v>708.63</v>
      </c>
      <c r="O437" t="n">
        <v>95.34</v>
      </c>
      <c r="P437" t="n">
        <v>32.17</v>
      </c>
      <c r="Q437" t="n">
        <v>1.78</v>
      </c>
      <c r="R437" t="n">
        <v>0.13</v>
      </c>
      <c r="T437" t="n">
        <v>1.73</v>
      </c>
    </row>
    <row r="438">
      <c r="A438" s="4" t="n">
        <v>44909</v>
      </c>
      <c r="B438" t="n">
        <v>3002.03</v>
      </c>
      <c r="C438" t="n">
        <v>938.04</v>
      </c>
      <c r="D438" t="n">
        <v>86.59999999999999</v>
      </c>
      <c r="E438" t="n">
        <v>329.36</v>
      </c>
      <c r="F438" t="n">
        <v>0</v>
      </c>
      <c r="G438" t="n">
        <v>205.31</v>
      </c>
      <c r="H438" t="n">
        <v>10</v>
      </c>
      <c r="I438" t="n">
        <v>911.8099999999999</v>
      </c>
      <c r="J438" t="n">
        <v>612.8</v>
      </c>
      <c r="L438" t="n">
        <v>659.15</v>
      </c>
      <c r="O438" t="n">
        <v>95.8</v>
      </c>
      <c r="P438" t="n">
        <v>9.640000000000001</v>
      </c>
      <c r="Q438" t="n">
        <v>1.32</v>
      </c>
      <c r="R438" t="n">
        <v>0.15</v>
      </c>
      <c r="T438" t="n">
        <v>1.77</v>
      </c>
    </row>
    <row r="439">
      <c r="A439" s="4" t="n">
        <v>44910</v>
      </c>
      <c r="B439" t="n">
        <v>3073.89</v>
      </c>
      <c r="C439" t="n">
        <v>988.7</v>
      </c>
      <c r="D439" t="n">
        <v>68.29000000000001</v>
      </c>
      <c r="E439" t="n">
        <v>441.36</v>
      </c>
      <c r="F439" t="n">
        <v>0</v>
      </c>
      <c r="G439" t="n">
        <v>226.24</v>
      </c>
      <c r="H439" t="n">
        <v>0</v>
      </c>
      <c r="I439" t="n">
        <v>920.11</v>
      </c>
      <c r="J439" t="n">
        <v>932.17</v>
      </c>
      <c r="L439" t="n">
        <v>746.02</v>
      </c>
      <c r="O439" t="n">
        <v>95.5</v>
      </c>
      <c r="P439" t="n">
        <v>28.87</v>
      </c>
      <c r="Q439" t="n">
        <v>1.77</v>
      </c>
      <c r="R439" t="n">
        <v>0.14</v>
      </c>
      <c r="T439" t="n">
        <v>1.84</v>
      </c>
    </row>
    <row r="440">
      <c r="A440" s="4" t="n">
        <v>44911</v>
      </c>
      <c r="B440" t="n">
        <v>2951.89</v>
      </c>
      <c r="C440" t="n">
        <v>849.25</v>
      </c>
      <c r="D440" t="n">
        <v>64.11</v>
      </c>
      <c r="E440" t="n">
        <v>525.46</v>
      </c>
      <c r="F440" t="n">
        <v>1.19</v>
      </c>
      <c r="G440" t="n">
        <v>242.28</v>
      </c>
      <c r="H440" t="n">
        <v>23.23</v>
      </c>
      <c r="I440" t="n">
        <v>887.09</v>
      </c>
      <c r="J440" t="n">
        <v>660.62</v>
      </c>
      <c r="L440" t="n">
        <v>691.4299999999999</v>
      </c>
      <c r="O440" t="n">
        <v>62.36</v>
      </c>
      <c r="P440" t="n">
        <v>0</v>
      </c>
      <c r="Q440" t="n">
        <v>1.59</v>
      </c>
      <c r="R440" t="n">
        <v>0.16</v>
      </c>
      <c r="T440" t="n">
        <v>1.7</v>
      </c>
    </row>
    <row r="441">
      <c r="A441" s="4" t="n">
        <v>44912</v>
      </c>
      <c r="B441" t="n">
        <v>2640.12</v>
      </c>
      <c r="C441" t="n">
        <v>533.12</v>
      </c>
      <c r="D441" t="n">
        <v>63.49</v>
      </c>
      <c r="E441" t="n">
        <v>680.46</v>
      </c>
      <c r="F441" t="n">
        <v>15.75</v>
      </c>
      <c r="G441" t="n">
        <v>237.87</v>
      </c>
      <c r="H441" t="n">
        <v>50.15</v>
      </c>
      <c r="I441" t="n">
        <v>835.4400000000001</v>
      </c>
      <c r="J441" t="n">
        <v>678.97</v>
      </c>
      <c r="L441" t="n">
        <v>216.17</v>
      </c>
      <c r="O441" t="n">
        <v>62.35</v>
      </c>
      <c r="P441" t="n">
        <v>0</v>
      </c>
      <c r="Q441" t="n">
        <v>1.06</v>
      </c>
      <c r="R441" t="n">
        <v>0.15</v>
      </c>
      <c r="T441" t="n">
        <v>1.99</v>
      </c>
    </row>
    <row r="442">
      <c r="A442" s="4" t="n">
        <v>44913</v>
      </c>
      <c r="B442" t="n">
        <v>2325.09</v>
      </c>
      <c r="C442" t="n">
        <v>226.23</v>
      </c>
      <c r="D442" t="n">
        <v>54.9</v>
      </c>
      <c r="E442" t="n">
        <v>695.1799999999999</v>
      </c>
      <c r="F442" t="n">
        <v>128.56</v>
      </c>
      <c r="G442" t="n">
        <v>286.42</v>
      </c>
      <c r="H442" t="n">
        <v>53.65</v>
      </c>
      <c r="I442" t="n">
        <v>865.8099999999999</v>
      </c>
      <c r="J442" t="n">
        <v>738.14</v>
      </c>
      <c r="L442" t="n">
        <v>121.55</v>
      </c>
      <c r="O442" t="n">
        <v>62.15</v>
      </c>
      <c r="P442" t="n">
        <v>0</v>
      </c>
      <c r="Q442" t="n">
        <v>1.55</v>
      </c>
      <c r="R442" t="n">
        <v>0.17</v>
      </c>
      <c r="T442" t="n">
        <v>1.8</v>
      </c>
    </row>
    <row r="443">
      <c r="A443" s="4" t="n">
        <v>44914</v>
      </c>
      <c r="B443" t="n">
        <v>1744.19</v>
      </c>
      <c r="C443" t="n">
        <v>259.64</v>
      </c>
      <c r="D443" t="n">
        <v>51.22</v>
      </c>
      <c r="E443" t="n">
        <v>748.5599999999999</v>
      </c>
      <c r="F443" t="n">
        <v>507.04</v>
      </c>
      <c r="G443" t="n">
        <v>282.55</v>
      </c>
      <c r="H443" t="n">
        <v>54.15</v>
      </c>
      <c r="I443" t="n">
        <v>760.28</v>
      </c>
      <c r="J443" t="n">
        <v>737.77</v>
      </c>
      <c r="L443" t="n">
        <v>43.41</v>
      </c>
      <c r="O443" t="n">
        <v>62.34</v>
      </c>
      <c r="P443" t="n">
        <v>0</v>
      </c>
      <c r="Q443" t="n">
        <v>1.46</v>
      </c>
      <c r="R443" t="n">
        <v>0.15</v>
      </c>
      <c r="T443" t="n">
        <v>1.71</v>
      </c>
    </row>
    <row r="444">
      <c r="A444" s="4" t="n">
        <v>44915</v>
      </c>
      <c r="B444" t="n">
        <v>1837.21</v>
      </c>
      <c r="C444" t="n">
        <v>17.3</v>
      </c>
      <c r="D444" t="n">
        <v>67.8</v>
      </c>
      <c r="E444" t="n">
        <v>756.8200000000001</v>
      </c>
      <c r="F444" t="n">
        <v>490.41</v>
      </c>
      <c r="G444" t="n">
        <v>221.63</v>
      </c>
      <c r="H444" t="n">
        <v>0</v>
      </c>
      <c r="I444" t="n">
        <v>685.73</v>
      </c>
      <c r="J444" t="n">
        <v>658.8200000000001</v>
      </c>
      <c r="L444" t="n">
        <v>13.2</v>
      </c>
      <c r="O444" t="n">
        <v>79.63</v>
      </c>
      <c r="P444" t="n">
        <v>0</v>
      </c>
      <c r="Q444" t="n">
        <v>1.82</v>
      </c>
      <c r="R444" t="n">
        <v>0.17</v>
      </c>
      <c r="T444" t="n">
        <v>1.92</v>
      </c>
    </row>
    <row r="445">
      <c r="A445" s="4" t="n">
        <v>44916</v>
      </c>
      <c r="B445" t="n">
        <v>1869.03</v>
      </c>
      <c r="C445" t="n">
        <v>279.35</v>
      </c>
      <c r="D445" t="n">
        <v>54.2</v>
      </c>
      <c r="E445" t="n">
        <v>783.22</v>
      </c>
      <c r="F445" t="n">
        <v>288.37</v>
      </c>
      <c r="G445" t="n">
        <v>239.53</v>
      </c>
      <c r="H445" t="n">
        <v>55.9</v>
      </c>
      <c r="I445" t="n">
        <v>774.1900000000001</v>
      </c>
      <c r="J445" t="n">
        <v>652.83</v>
      </c>
      <c r="L445" t="n">
        <v>111.86</v>
      </c>
      <c r="O445" t="n">
        <v>95.28</v>
      </c>
      <c r="P445" t="n">
        <v>7.59</v>
      </c>
      <c r="Q445" t="n">
        <v>1.73</v>
      </c>
      <c r="R445" t="n">
        <v>0.16</v>
      </c>
      <c r="T445" t="n">
        <v>1.96</v>
      </c>
    </row>
    <row r="446">
      <c r="A446" s="4" t="n">
        <v>44917</v>
      </c>
      <c r="B446" t="n">
        <v>1856.16</v>
      </c>
      <c r="C446" t="n">
        <v>660.13</v>
      </c>
      <c r="D446" t="n">
        <v>57.53</v>
      </c>
      <c r="E446" t="n">
        <v>850.62</v>
      </c>
      <c r="F446" t="n">
        <v>67.75</v>
      </c>
      <c r="G446" t="n">
        <v>258.57</v>
      </c>
      <c r="H446" t="n">
        <v>55.7</v>
      </c>
      <c r="I446" t="n">
        <v>897.78</v>
      </c>
      <c r="J446" t="n">
        <v>785.4400000000001</v>
      </c>
      <c r="L446" t="n">
        <v>367.83</v>
      </c>
      <c r="O446" t="n">
        <v>94.81999999999999</v>
      </c>
      <c r="P446" t="n">
        <v>7.59</v>
      </c>
      <c r="Q446" t="n">
        <v>1.9</v>
      </c>
      <c r="R446" t="n">
        <v>0.16</v>
      </c>
      <c r="T446" t="n">
        <v>1.93</v>
      </c>
    </row>
    <row r="447">
      <c r="A447" s="4" t="n">
        <v>44918</v>
      </c>
      <c r="B447" t="n">
        <v>1708.26</v>
      </c>
      <c r="C447" t="n">
        <v>377.32</v>
      </c>
      <c r="D447" t="n">
        <v>57.39</v>
      </c>
      <c r="E447" t="n">
        <v>751.5700000000001</v>
      </c>
      <c r="F447" t="n">
        <v>177.65</v>
      </c>
      <c r="G447" t="n">
        <v>274.79</v>
      </c>
      <c r="H447" t="n">
        <v>55.7</v>
      </c>
      <c r="I447" t="n">
        <v>719.78</v>
      </c>
      <c r="J447" t="n">
        <v>739.04</v>
      </c>
      <c r="L447" t="n">
        <v>139.15</v>
      </c>
      <c r="O447" t="n">
        <v>95.5</v>
      </c>
      <c r="P447" t="n">
        <v>7.59</v>
      </c>
      <c r="Q447" t="n">
        <v>1.22</v>
      </c>
      <c r="R447" t="n">
        <v>0.17</v>
      </c>
      <c r="T447" t="n">
        <v>1.87</v>
      </c>
    </row>
    <row r="448">
      <c r="A448" s="4" t="n">
        <v>44919</v>
      </c>
      <c r="B448" t="n">
        <v>1596.75</v>
      </c>
      <c r="C448" t="n">
        <v>159.4</v>
      </c>
      <c r="D448" t="n">
        <v>53.75</v>
      </c>
      <c r="E448" t="n">
        <v>749.79</v>
      </c>
      <c r="F448" t="n">
        <v>524.55</v>
      </c>
      <c r="G448" t="n">
        <v>280.39</v>
      </c>
      <c r="H448" t="n">
        <v>57.53</v>
      </c>
      <c r="I448" t="n">
        <v>770.13</v>
      </c>
      <c r="J448" t="n">
        <v>738.1799999999999</v>
      </c>
      <c r="L448" t="n">
        <v>7.67</v>
      </c>
      <c r="O448" t="n">
        <v>94.47</v>
      </c>
      <c r="P448" t="n">
        <v>7.59</v>
      </c>
      <c r="Q448" t="n">
        <v>1.96</v>
      </c>
      <c r="R448" t="n">
        <v>0.21</v>
      </c>
      <c r="T448" t="n">
        <v>1.91</v>
      </c>
    </row>
    <row r="449">
      <c r="A449" s="4" t="n">
        <v>44920</v>
      </c>
      <c r="B449" t="n">
        <v>1449.78</v>
      </c>
      <c r="C449" t="n">
        <v>154.09</v>
      </c>
      <c r="D449" t="n">
        <v>52.94</v>
      </c>
      <c r="E449" t="n">
        <v>736.36</v>
      </c>
      <c r="F449" t="n">
        <v>642.02</v>
      </c>
      <c r="G449" t="n">
        <v>284.94</v>
      </c>
      <c r="H449" t="n">
        <v>55.03</v>
      </c>
      <c r="I449" t="n">
        <v>822.9299999999999</v>
      </c>
      <c r="J449" t="n">
        <v>758.59</v>
      </c>
      <c r="L449" t="n">
        <v>7.67</v>
      </c>
      <c r="O449" t="n">
        <v>94.58</v>
      </c>
      <c r="P449" t="n">
        <v>7.59</v>
      </c>
      <c r="Q449" t="n">
        <v>1.93</v>
      </c>
      <c r="R449" t="n">
        <v>0.21</v>
      </c>
      <c r="T449" t="n">
        <v>2.59</v>
      </c>
    </row>
    <row r="450">
      <c r="A450" s="4" t="n">
        <v>44921</v>
      </c>
      <c r="B450" t="n">
        <v>1801.91</v>
      </c>
      <c r="C450" t="n">
        <v>118.39</v>
      </c>
      <c r="D450" t="n">
        <v>51.52</v>
      </c>
      <c r="E450" t="n">
        <v>767.63</v>
      </c>
      <c r="F450" t="n">
        <v>391.17</v>
      </c>
      <c r="G450" t="n">
        <v>283.68</v>
      </c>
      <c r="H450" t="n">
        <v>57.03</v>
      </c>
      <c r="I450" t="n">
        <v>919.8200000000001</v>
      </c>
      <c r="J450" t="n">
        <v>739.79</v>
      </c>
      <c r="L450" t="n">
        <v>47.15</v>
      </c>
      <c r="O450" t="n">
        <v>94.7</v>
      </c>
      <c r="P450" t="n">
        <v>7.59</v>
      </c>
      <c r="Q450" t="n">
        <v>1.74</v>
      </c>
      <c r="R450" t="n">
        <v>0.22</v>
      </c>
      <c r="T450" t="n">
        <v>2.47</v>
      </c>
    </row>
    <row r="451">
      <c r="A451" s="4" t="n">
        <v>44922</v>
      </c>
      <c r="B451" t="n">
        <v>1900.94</v>
      </c>
      <c r="C451" t="n">
        <v>102.64</v>
      </c>
      <c r="D451" t="n">
        <v>54.02</v>
      </c>
      <c r="E451" t="n">
        <v>746.42</v>
      </c>
      <c r="F451" t="n">
        <v>295.19</v>
      </c>
      <c r="G451" t="n">
        <v>267.59</v>
      </c>
      <c r="H451" t="n">
        <v>56.53</v>
      </c>
      <c r="I451" t="n">
        <v>780.22</v>
      </c>
      <c r="J451" t="n">
        <v>673.61</v>
      </c>
      <c r="L451" t="n">
        <v>148.16</v>
      </c>
      <c r="O451" t="n">
        <v>94.62</v>
      </c>
      <c r="P451" t="n">
        <v>7.59</v>
      </c>
      <c r="Q451" t="n">
        <v>1.13</v>
      </c>
      <c r="R451" t="n">
        <v>0.22</v>
      </c>
      <c r="T451" t="n">
        <v>2.92</v>
      </c>
    </row>
    <row r="452">
      <c r="A452" s="4" t="n">
        <v>44923</v>
      </c>
      <c r="B452" t="n">
        <v>1701.91</v>
      </c>
      <c r="C452" t="n">
        <v>141.63</v>
      </c>
      <c r="D452" t="n">
        <v>44.04</v>
      </c>
      <c r="E452" t="n">
        <v>759.37</v>
      </c>
      <c r="F452" t="n">
        <v>562.63</v>
      </c>
      <c r="G452" t="n">
        <v>288.68</v>
      </c>
      <c r="H452" t="n">
        <v>57.53</v>
      </c>
      <c r="I452" t="n">
        <v>739.17</v>
      </c>
      <c r="J452" t="n">
        <v>771.13</v>
      </c>
      <c r="L452" t="n">
        <v>16.72</v>
      </c>
      <c r="O452" t="n">
        <v>94.31</v>
      </c>
      <c r="P452" t="n">
        <v>7.59</v>
      </c>
      <c r="Q452" t="n">
        <v>1.92</v>
      </c>
      <c r="R452" t="n">
        <v>0.2</v>
      </c>
      <c r="T452" t="n">
        <v>2.84</v>
      </c>
    </row>
    <row r="453">
      <c r="A453" s="4" t="n">
        <v>44924</v>
      </c>
      <c r="B453" t="n">
        <v>1798.67</v>
      </c>
      <c r="C453" t="n">
        <v>109.51</v>
      </c>
      <c r="D453" t="n">
        <v>36.73</v>
      </c>
      <c r="E453" t="n">
        <v>770.62</v>
      </c>
      <c r="F453" t="n">
        <v>203.32</v>
      </c>
      <c r="G453" t="n">
        <v>229.84</v>
      </c>
      <c r="H453" t="n">
        <v>45.9</v>
      </c>
      <c r="I453" t="n">
        <v>783.8099999999999</v>
      </c>
      <c r="J453" t="n">
        <v>687.88</v>
      </c>
      <c r="L453" t="n">
        <v>145.27</v>
      </c>
      <c r="O453" t="n">
        <v>94.01000000000001</v>
      </c>
      <c r="P453" t="n">
        <v>7.59</v>
      </c>
      <c r="Q453" t="n">
        <v>1.93</v>
      </c>
      <c r="R453" t="n">
        <v>0.18</v>
      </c>
      <c r="T453" t="n">
        <v>2.76</v>
      </c>
    </row>
    <row r="454">
      <c r="A454" s="4" t="n">
        <v>44925</v>
      </c>
      <c r="B454" t="n">
        <v>1732.96</v>
      </c>
      <c r="C454" t="n">
        <v>111.66</v>
      </c>
      <c r="D454" t="n">
        <v>39.92</v>
      </c>
      <c r="E454" t="n">
        <v>619.89</v>
      </c>
      <c r="F454" t="n">
        <v>166.63</v>
      </c>
      <c r="G454" t="n">
        <v>254.37</v>
      </c>
      <c r="H454" t="n">
        <v>55.2</v>
      </c>
      <c r="I454" t="n">
        <v>817.09</v>
      </c>
      <c r="J454" t="n">
        <v>671.25</v>
      </c>
      <c r="L454" t="n">
        <v>151.48</v>
      </c>
      <c r="O454" t="n">
        <v>93.67</v>
      </c>
      <c r="P454" t="n">
        <v>7.59</v>
      </c>
      <c r="Q454" t="n">
        <v>1.49</v>
      </c>
      <c r="R454" t="n">
        <v>0.2</v>
      </c>
      <c r="T454" t="n">
        <v>2.85</v>
      </c>
    </row>
    <row r="455">
      <c r="A455" s="4" t="n">
        <v>44926</v>
      </c>
      <c r="B455" t="n">
        <v>1553.47</v>
      </c>
      <c r="C455" t="n">
        <v>245.99</v>
      </c>
      <c r="D455" t="n">
        <v>41.14</v>
      </c>
      <c r="E455" t="n">
        <v>598.17</v>
      </c>
      <c r="F455" t="n">
        <v>177.42</v>
      </c>
      <c r="G455" t="n">
        <v>272.69</v>
      </c>
      <c r="H455" t="n">
        <v>55.5</v>
      </c>
      <c r="I455" t="n">
        <v>793.5700000000001</v>
      </c>
      <c r="J455" t="n">
        <v>659.1900000000001</v>
      </c>
      <c r="L455" t="n">
        <v>78.70999999999999</v>
      </c>
      <c r="O455" t="n">
        <v>93.47</v>
      </c>
      <c r="P455" t="n">
        <v>7.59</v>
      </c>
      <c r="Q455" t="n">
        <v>1.45</v>
      </c>
      <c r="R455" t="n">
        <v>0.12</v>
      </c>
      <c r="T455" t="n">
        <v>2.91</v>
      </c>
    </row>
    <row r="456">
      <c r="A456" s="4" t="n">
        <v>44927</v>
      </c>
      <c r="B456" t="n">
        <v>1551.36</v>
      </c>
      <c r="C456" t="n">
        <v>225.74</v>
      </c>
      <c r="D456" t="n">
        <v>40.5</v>
      </c>
      <c r="E456" t="n">
        <v>539.52</v>
      </c>
      <c r="F456" t="n">
        <v>266.58</v>
      </c>
      <c r="G456" t="n">
        <v>286.52</v>
      </c>
      <c r="H456" t="n">
        <v>53.5</v>
      </c>
      <c r="I456" t="n">
        <v>862.09</v>
      </c>
      <c r="J456" t="n">
        <v>762.74</v>
      </c>
      <c r="L456" t="n">
        <v>79.04000000000001</v>
      </c>
      <c r="O456" t="n">
        <v>60.01</v>
      </c>
      <c r="P456" t="n">
        <v>34.41</v>
      </c>
      <c r="Q456" t="n">
        <v>1.58</v>
      </c>
      <c r="R456" t="n">
        <v>0.21</v>
      </c>
      <c r="T456" t="n">
        <v>2.82</v>
      </c>
    </row>
    <row r="457">
      <c r="A457" s="4" t="n">
        <v>44928</v>
      </c>
      <c r="B457" t="n">
        <v>1884.94</v>
      </c>
      <c r="C457" t="n">
        <v>340.89</v>
      </c>
      <c r="D457" t="n">
        <v>40</v>
      </c>
      <c r="E457" t="n">
        <v>575.1799999999999</v>
      </c>
      <c r="F457" t="n">
        <v>39.6</v>
      </c>
      <c r="G457" t="n">
        <v>271.84</v>
      </c>
      <c r="H457" t="n">
        <v>43.5</v>
      </c>
      <c r="I457" t="n">
        <v>816.9</v>
      </c>
      <c r="J457" t="n">
        <v>785.4400000000001</v>
      </c>
      <c r="L457" t="n">
        <v>256.44</v>
      </c>
      <c r="O457" t="n">
        <v>60.09</v>
      </c>
      <c r="P457" t="n">
        <v>34.44</v>
      </c>
      <c r="Q457" t="n">
        <v>1.78</v>
      </c>
      <c r="R457" t="n">
        <v>0.21</v>
      </c>
      <c r="T457" t="n">
        <v>2.77</v>
      </c>
    </row>
    <row r="458">
      <c r="A458" s="4" t="n">
        <v>44929</v>
      </c>
      <c r="B458" t="n">
        <v>1957.93</v>
      </c>
      <c r="C458" t="n">
        <v>256.9</v>
      </c>
      <c r="D458" t="n">
        <v>38.97</v>
      </c>
      <c r="E458" t="n">
        <v>674.89</v>
      </c>
      <c r="F458" t="n">
        <v>109.45</v>
      </c>
      <c r="G458" t="n">
        <v>292.37</v>
      </c>
      <c r="H458" t="n">
        <v>54.5</v>
      </c>
      <c r="I458" t="n">
        <v>903.65</v>
      </c>
      <c r="J458" t="n">
        <v>776.41</v>
      </c>
      <c r="L458" t="n">
        <v>285.37</v>
      </c>
      <c r="O458" t="n">
        <v>56.05</v>
      </c>
      <c r="P458" t="n">
        <v>34.44</v>
      </c>
      <c r="Q458" t="n">
        <v>1.89</v>
      </c>
      <c r="R458" t="n">
        <v>0.2</v>
      </c>
      <c r="T458" t="n">
        <v>2.77</v>
      </c>
    </row>
    <row r="459">
      <c r="A459" s="4" t="n">
        <v>44930</v>
      </c>
      <c r="B459" t="n">
        <v>1608.6</v>
      </c>
      <c r="C459" t="n">
        <v>175.69</v>
      </c>
      <c r="D459" t="n">
        <v>35.64</v>
      </c>
      <c r="E459" t="n">
        <v>663.08</v>
      </c>
      <c r="F459" t="n">
        <v>347.58</v>
      </c>
      <c r="G459" t="n">
        <v>283.75</v>
      </c>
      <c r="H459" t="n">
        <v>54.17</v>
      </c>
      <c r="I459" t="n">
        <v>761.6</v>
      </c>
      <c r="J459" t="n">
        <v>776.4299999999999</v>
      </c>
      <c r="L459" t="n">
        <v>29.75</v>
      </c>
      <c r="O459" t="n">
        <v>56.77</v>
      </c>
      <c r="P459" t="n">
        <v>17.84</v>
      </c>
      <c r="Q459" t="n">
        <v>1.91</v>
      </c>
      <c r="R459" t="n">
        <v>0.22</v>
      </c>
      <c r="T459" t="n">
        <v>2.68</v>
      </c>
    </row>
    <row r="460">
      <c r="A460" s="4" t="n">
        <v>44931</v>
      </c>
      <c r="B460" t="n">
        <v>1627.92</v>
      </c>
      <c r="C460" t="n">
        <v>344.63</v>
      </c>
      <c r="D460" t="n">
        <v>37.55</v>
      </c>
      <c r="E460" t="n">
        <v>755.63</v>
      </c>
      <c r="F460" t="n">
        <v>135.04</v>
      </c>
      <c r="G460" t="n">
        <v>292.03</v>
      </c>
      <c r="H460" t="n">
        <v>30</v>
      </c>
      <c r="I460" t="n">
        <v>867.17</v>
      </c>
      <c r="J460" t="n">
        <v>800.45</v>
      </c>
      <c r="L460" t="n">
        <v>77.08</v>
      </c>
      <c r="O460" t="n">
        <v>59.79</v>
      </c>
      <c r="P460" t="n">
        <v>10.99</v>
      </c>
      <c r="Q460" t="n">
        <v>1.91</v>
      </c>
      <c r="R460" t="n">
        <v>0.19</v>
      </c>
      <c r="T460" t="n">
        <v>2.6</v>
      </c>
    </row>
    <row r="461">
      <c r="A461" s="4" t="n">
        <v>44932</v>
      </c>
      <c r="B461" t="n">
        <v>1701.16</v>
      </c>
      <c r="C461" t="n">
        <v>258.13</v>
      </c>
      <c r="D461" t="n">
        <v>38.4</v>
      </c>
      <c r="E461" t="n">
        <v>753.99</v>
      </c>
      <c r="F461" t="n">
        <v>69.65000000000001</v>
      </c>
      <c r="G461" t="n">
        <v>247.46</v>
      </c>
      <c r="H461" t="n">
        <v>16.7</v>
      </c>
      <c r="I461" t="n">
        <v>678.98</v>
      </c>
      <c r="J461" t="n">
        <v>600.08</v>
      </c>
      <c r="L461" t="n">
        <v>154.65</v>
      </c>
      <c r="O461" t="n">
        <v>59.56</v>
      </c>
      <c r="P461" t="n">
        <v>0</v>
      </c>
      <c r="Q461" t="n">
        <v>1.91</v>
      </c>
      <c r="R461" t="n">
        <v>0.19</v>
      </c>
      <c r="T461" t="n">
        <v>2.66</v>
      </c>
    </row>
    <row r="462">
      <c r="A462" s="4" t="n">
        <v>44933</v>
      </c>
      <c r="B462" t="n">
        <v>1564.86</v>
      </c>
      <c r="C462" t="n">
        <v>140.78</v>
      </c>
      <c r="D462" t="n">
        <v>41.3</v>
      </c>
      <c r="E462" t="n">
        <v>536.6</v>
      </c>
      <c r="F462" t="n">
        <v>248.51</v>
      </c>
      <c r="G462" t="n">
        <v>285.08</v>
      </c>
      <c r="H462" t="n">
        <v>55</v>
      </c>
      <c r="I462" t="n">
        <v>880.53</v>
      </c>
      <c r="J462" t="n">
        <v>654.91</v>
      </c>
      <c r="L462" t="n">
        <v>35.78</v>
      </c>
      <c r="O462" t="n">
        <v>59.95</v>
      </c>
      <c r="P462" t="n">
        <v>0</v>
      </c>
      <c r="Q462" t="n">
        <v>1.89</v>
      </c>
      <c r="R462" t="n">
        <v>0.18</v>
      </c>
      <c r="T462" t="n">
        <v>1.08</v>
      </c>
    </row>
    <row r="463">
      <c r="A463" s="4" t="n">
        <v>44934</v>
      </c>
      <c r="B463" t="n">
        <v>1824.56</v>
      </c>
      <c r="C463" t="n">
        <v>155.64</v>
      </c>
      <c r="D463" t="n">
        <v>46.32</v>
      </c>
      <c r="E463" t="n">
        <v>522.8200000000001</v>
      </c>
      <c r="F463" t="n">
        <v>99.09</v>
      </c>
      <c r="G463" t="n">
        <v>287.21</v>
      </c>
      <c r="H463" t="n">
        <v>53</v>
      </c>
      <c r="I463" t="n">
        <v>832.78</v>
      </c>
      <c r="J463" t="n">
        <v>678.37</v>
      </c>
      <c r="L463" t="n">
        <v>180.29</v>
      </c>
      <c r="O463" t="n">
        <v>60.21</v>
      </c>
      <c r="P463" t="n">
        <v>0</v>
      </c>
      <c r="Q463" t="n">
        <v>1.91</v>
      </c>
      <c r="R463" t="n">
        <v>0.19</v>
      </c>
      <c r="T463" t="n">
        <v>0</v>
      </c>
    </row>
    <row r="464">
      <c r="A464" s="4" t="n">
        <v>44935</v>
      </c>
      <c r="B464" t="n">
        <v>2044.34</v>
      </c>
      <c r="C464" t="n">
        <v>193.02</v>
      </c>
      <c r="D464" t="n">
        <v>59.81</v>
      </c>
      <c r="E464" t="n">
        <v>585.77</v>
      </c>
      <c r="F464" t="n">
        <v>31.91</v>
      </c>
      <c r="G464" t="n">
        <v>294.92</v>
      </c>
      <c r="H464" t="n">
        <v>54.5</v>
      </c>
      <c r="I464" t="n">
        <v>872.53</v>
      </c>
      <c r="J464" t="n">
        <v>740.42</v>
      </c>
      <c r="L464" t="n">
        <v>186.9</v>
      </c>
      <c r="O464" t="n">
        <v>59.96</v>
      </c>
      <c r="P464" t="n">
        <v>21.37</v>
      </c>
      <c r="Q464" t="n">
        <v>1.92</v>
      </c>
      <c r="R464" t="n">
        <v>0.18</v>
      </c>
      <c r="T464" t="n">
        <v>0</v>
      </c>
    </row>
    <row r="465">
      <c r="A465" s="4" t="n">
        <v>44936</v>
      </c>
      <c r="B465" t="n">
        <v>1956.86</v>
      </c>
      <c r="C465" t="n">
        <v>153.86</v>
      </c>
      <c r="D465" t="n">
        <v>58.6</v>
      </c>
      <c r="E465" t="n">
        <v>663.28</v>
      </c>
      <c r="F465" t="n">
        <v>15.61</v>
      </c>
      <c r="G465" t="n">
        <v>249.51</v>
      </c>
      <c r="H465" t="n">
        <v>55.62</v>
      </c>
      <c r="I465" t="n">
        <v>878.11</v>
      </c>
      <c r="J465" t="n">
        <v>609.42</v>
      </c>
      <c r="L465" t="n">
        <v>125.43</v>
      </c>
      <c r="O465" t="n">
        <v>60.06</v>
      </c>
      <c r="P465" t="n">
        <v>34.44</v>
      </c>
      <c r="Q465" t="n">
        <v>1.81</v>
      </c>
      <c r="R465" t="n">
        <v>0.19</v>
      </c>
      <c r="T465" t="n">
        <v>0</v>
      </c>
    </row>
    <row r="466">
      <c r="A466" s="4" t="n">
        <v>44937</v>
      </c>
      <c r="B466" t="n">
        <v>1927.04</v>
      </c>
      <c r="C466" t="n">
        <v>119.34</v>
      </c>
      <c r="D466" t="n">
        <v>57.43</v>
      </c>
      <c r="E466" t="n">
        <v>659.78</v>
      </c>
      <c r="F466" t="n">
        <v>45.56</v>
      </c>
      <c r="G466" t="n">
        <v>264.08</v>
      </c>
      <c r="H466" t="n">
        <v>50</v>
      </c>
      <c r="I466" t="n">
        <v>829.6799999999999</v>
      </c>
      <c r="J466" t="n">
        <v>525.24</v>
      </c>
      <c r="L466" t="n">
        <v>115.82</v>
      </c>
      <c r="O466" t="n">
        <v>59.43</v>
      </c>
      <c r="P466" t="n">
        <v>34.44</v>
      </c>
      <c r="Q466" t="n">
        <v>1.84</v>
      </c>
      <c r="R466" t="n">
        <v>0.21</v>
      </c>
      <c r="T466" t="n">
        <v>0.53</v>
      </c>
    </row>
    <row r="467">
      <c r="A467" s="4" t="n">
        <v>44938</v>
      </c>
      <c r="B467" t="n">
        <v>1849.06</v>
      </c>
      <c r="C467" t="n">
        <v>150.39</v>
      </c>
      <c r="D467" t="n">
        <v>56.04</v>
      </c>
      <c r="E467" t="n">
        <v>593.03</v>
      </c>
      <c r="F467" t="n">
        <v>102.79</v>
      </c>
      <c r="G467" t="n">
        <v>276.32</v>
      </c>
      <c r="H467" t="n">
        <v>36.83</v>
      </c>
      <c r="I467" t="n">
        <v>871.47</v>
      </c>
      <c r="J467" t="n">
        <v>635.38</v>
      </c>
      <c r="L467" t="n">
        <v>134.08</v>
      </c>
      <c r="O467" t="n">
        <v>59.31</v>
      </c>
      <c r="P467" t="n">
        <v>34.44</v>
      </c>
      <c r="Q467" t="n">
        <v>1.78</v>
      </c>
      <c r="R467" t="n">
        <v>0.19</v>
      </c>
      <c r="T467" t="n">
        <v>1.66</v>
      </c>
    </row>
    <row r="468">
      <c r="A468" s="4" t="n">
        <v>44939</v>
      </c>
      <c r="B468" t="n">
        <v>1952.05</v>
      </c>
      <c r="C468" t="n">
        <v>175.8</v>
      </c>
      <c r="D468" t="n">
        <v>59.62</v>
      </c>
      <c r="E468" t="n">
        <v>559.01</v>
      </c>
      <c r="F468" t="n">
        <v>48.17</v>
      </c>
      <c r="G468" t="n">
        <v>258.94</v>
      </c>
      <c r="H468" t="n">
        <v>41</v>
      </c>
      <c r="I468" t="n">
        <v>810.99</v>
      </c>
      <c r="J468" t="n">
        <v>535.27</v>
      </c>
      <c r="L468" t="n">
        <v>118.99</v>
      </c>
      <c r="O468" t="n">
        <v>59.3</v>
      </c>
      <c r="P468" t="n">
        <v>34.44</v>
      </c>
      <c r="Q468" t="n">
        <v>1.46</v>
      </c>
      <c r="R468" t="n">
        <v>0.19</v>
      </c>
      <c r="T468" t="n">
        <v>1.75</v>
      </c>
    </row>
    <row r="469">
      <c r="A469" s="4" t="n">
        <v>44940</v>
      </c>
      <c r="B469" t="n">
        <v>1835.22</v>
      </c>
      <c r="C469" t="n">
        <v>113.6</v>
      </c>
      <c r="D469" t="n">
        <v>55.87</v>
      </c>
      <c r="E469" t="n">
        <v>322.26</v>
      </c>
      <c r="F469" t="n">
        <v>368.24</v>
      </c>
      <c r="G469" t="n">
        <v>263.87</v>
      </c>
      <c r="H469" t="n">
        <v>43.2</v>
      </c>
      <c r="I469" t="n">
        <v>835.51</v>
      </c>
      <c r="J469" t="n">
        <v>588.91</v>
      </c>
      <c r="L469" t="n">
        <v>36.15</v>
      </c>
      <c r="O469" t="n">
        <v>58.82</v>
      </c>
      <c r="P469" t="n">
        <v>19.78</v>
      </c>
      <c r="Q469" t="n">
        <v>1.81</v>
      </c>
      <c r="R469" t="n">
        <v>0.18</v>
      </c>
      <c r="T469" t="n">
        <v>0.6</v>
      </c>
    </row>
    <row r="470">
      <c r="A470" s="4" t="n">
        <v>44941</v>
      </c>
      <c r="B470" t="n">
        <v>2069.33</v>
      </c>
      <c r="C470" t="n">
        <v>335.47</v>
      </c>
      <c r="D470" t="n">
        <v>62.55</v>
      </c>
      <c r="E470" t="n">
        <v>328.64</v>
      </c>
      <c r="F470" t="n">
        <v>67.78</v>
      </c>
      <c r="G470" t="n">
        <v>265.8</v>
      </c>
      <c r="H470" t="n">
        <v>42.7</v>
      </c>
      <c r="I470" t="n">
        <v>930.27</v>
      </c>
      <c r="J470" t="n">
        <v>662.2</v>
      </c>
      <c r="L470" t="n">
        <v>115.09</v>
      </c>
      <c r="O470" t="n">
        <v>59.15</v>
      </c>
      <c r="P470" t="n">
        <v>49.09</v>
      </c>
      <c r="Q470" t="n">
        <v>1.81</v>
      </c>
      <c r="R470" t="n">
        <v>0.19</v>
      </c>
      <c r="T470" t="n">
        <v>0</v>
      </c>
    </row>
    <row r="471">
      <c r="A471" s="4" t="n">
        <v>44942</v>
      </c>
      <c r="B471" t="n">
        <v>2434.63</v>
      </c>
      <c r="C471" t="n">
        <v>626.58</v>
      </c>
      <c r="D471" t="n">
        <v>60.38</v>
      </c>
      <c r="E471" t="n">
        <v>399.09</v>
      </c>
      <c r="F471" t="n">
        <v>0</v>
      </c>
      <c r="G471" t="n">
        <v>273.78</v>
      </c>
      <c r="H471" t="n">
        <v>42.7</v>
      </c>
      <c r="I471" t="n">
        <v>951.15</v>
      </c>
      <c r="J471" t="n">
        <v>663.5599999999999</v>
      </c>
      <c r="L471" t="n">
        <v>630.9400000000001</v>
      </c>
      <c r="O471" t="n">
        <v>20.64</v>
      </c>
      <c r="P471" t="n">
        <v>46.89</v>
      </c>
      <c r="Q471" t="n">
        <v>1.8</v>
      </c>
      <c r="R471" t="n">
        <v>0.19</v>
      </c>
      <c r="T471" t="n">
        <v>0.22</v>
      </c>
    </row>
    <row r="472">
      <c r="A472" s="4" t="n">
        <v>44943</v>
      </c>
      <c r="B472" t="n">
        <v>2717.43</v>
      </c>
      <c r="C472" t="n">
        <v>678.14</v>
      </c>
      <c r="D472" t="n">
        <v>77.45</v>
      </c>
      <c r="E472" t="n">
        <v>453.73</v>
      </c>
      <c r="F472" t="n">
        <v>0</v>
      </c>
      <c r="G472" t="n">
        <v>256.02</v>
      </c>
      <c r="H472" t="n">
        <v>44.3</v>
      </c>
      <c r="I472" t="n">
        <v>806.9</v>
      </c>
      <c r="J472" t="n">
        <v>564.77</v>
      </c>
      <c r="L472" t="n">
        <v>788.6799999999999</v>
      </c>
      <c r="O472" t="n">
        <v>7.56</v>
      </c>
      <c r="P472" t="n">
        <v>52.75</v>
      </c>
      <c r="Q472" t="n">
        <v>1.78</v>
      </c>
      <c r="R472" t="n">
        <v>0.18</v>
      </c>
      <c r="T472" t="n">
        <v>1.38</v>
      </c>
    </row>
    <row r="473">
      <c r="A473" s="4" t="n">
        <v>44944</v>
      </c>
      <c r="B473" t="n">
        <v>2630.94</v>
      </c>
      <c r="C473" t="n">
        <v>659.42</v>
      </c>
      <c r="D473" t="n">
        <v>66.04000000000001</v>
      </c>
      <c r="E473" t="n">
        <v>623.96</v>
      </c>
      <c r="F473" t="n">
        <v>0</v>
      </c>
      <c r="G473" t="n">
        <v>268.86</v>
      </c>
      <c r="H473" t="n">
        <v>41.7</v>
      </c>
      <c r="I473" t="n">
        <v>739.87</v>
      </c>
      <c r="J473" t="n">
        <v>573.39</v>
      </c>
      <c r="L473" t="n">
        <v>620.52</v>
      </c>
      <c r="O473" t="n">
        <v>0.24</v>
      </c>
      <c r="P473" t="n">
        <v>34.44</v>
      </c>
      <c r="Q473" t="n">
        <v>1.82</v>
      </c>
      <c r="R473" t="n">
        <v>0.16</v>
      </c>
      <c r="T473" t="n">
        <v>2</v>
      </c>
    </row>
    <row r="474">
      <c r="A474" s="4" t="n">
        <v>44945</v>
      </c>
      <c r="B474" t="n">
        <v>2637.14</v>
      </c>
      <c r="C474" t="n">
        <v>793.35</v>
      </c>
      <c r="D474" t="n">
        <v>79.26000000000001</v>
      </c>
      <c r="E474" t="n">
        <v>495.97</v>
      </c>
      <c r="F474" t="n">
        <v>0</v>
      </c>
      <c r="G474" t="n">
        <v>242.51</v>
      </c>
      <c r="H474" t="n">
        <v>42.9</v>
      </c>
      <c r="I474" t="n">
        <v>799.3200000000001</v>
      </c>
      <c r="J474" t="n">
        <v>520.3</v>
      </c>
      <c r="L474" t="n">
        <v>596.52</v>
      </c>
      <c r="O474" t="n">
        <v>22.33</v>
      </c>
      <c r="P474" t="n">
        <v>31.26</v>
      </c>
      <c r="Q474" t="n">
        <v>1.81</v>
      </c>
      <c r="R474" t="n">
        <v>0.18</v>
      </c>
      <c r="T474" t="n">
        <v>2.54</v>
      </c>
    </row>
    <row r="475">
      <c r="A475" s="4" t="n">
        <v>44946</v>
      </c>
      <c r="B475" t="n">
        <v>2519.68</v>
      </c>
      <c r="C475" t="n">
        <v>745.2</v>
      </c>
      <c r="D475" t="n">
        <v>79.65000000000001</v>
      </c>
      <c r="E475" t="n">
        <v>515.77</v>
      </c>
      <c r="F475" t="n">
        <v>0.04</v>
      </c>
      <c r="G475" t="n">
        <v>253.7</v>
      </c>
      <c r="H475" t="n">
        <v>41.7</v>
      </c>
      <c r="I475" t="n">
        <v>794.52</v>
      </c>
      <c r="J475" t="n">
        <v>630.87</v>
      </c>
      <c r="L475" t="n">
        <v>402.34</v>
      </c>
      <c r="O475" t="n">
        <v>60.11</v>
      </c>
      <c r="P475" t="n">
        <v>46.97</v>
      </c>
      <c r="Q475" t="n">
        <v>1.58</v>
      </c>
      <c r="R475" t="n">
        <v>0.18</v>
      </c>
      <c r="T475" t="n">
        <v>2.48</v>
      </c>
    </row>
    <row r="476">
      <c r="A476" s="4" t="n">
        <v>44947</v>
      </c>
      <c r="B476" t="n">
        <v>2487.28</v>
      </c>
      <c r="C476" t="n">
        <v>511.06</v>
      </c>
      <c r="D476" t="n">
        <v>63.26</v>
      </c>
      <c r="E476" t="n">
        <v>447.65</v>
      </c>
      <c r="F476" t="n">
        <v>31.83</v>
      </c>
      <c r="G476" t="n">
        <v>224.73</v>
      </c>
      <c r="H476" t="n">
        <v>30</v>
      </c>
      <c r="I476" t="n">
        <v>817.01</v>
      </c>
      <c r="J476" t="n">
        <v>483.92</v>
      </c>
      <c r="L476" t="n">
        <v>206.96</v>
      </c>
      <c r="O476" t="n">
        <v>59.82</v>
      </c>
      <c r="P476" t="n">
        <v>34.44</v>
      </c>
      <c r="Q476" t="n">
        <v>1.85</v>
      </c>
      <c r="R476" t="n">
        <v>0.21</v>
      </c>
      <c r="T476" t="n">
        <v>0.84</v>
      </c>
    </row>
    <row r="477">
      <c r="A477" s="4" t="n">
        <v>44948</v>
      </c>
      <c r="B477" t="n">
        <v>2537.03</v>
      </c>
      <c r="C477" t="n">
        <v>624.08</v>
      </c>
      <c r="D477" t="n">
        <v>69.48</v>
      </c>
      <c r="E477" t="n">
        <v>394.6</v>
      </c>
      <c r="F477" t="n">
        <v>0</v>
      </c>
      <c r="G477" t="n">
        <v>283.37</v>
      </c>
      <c r="H477" t="n">
        <v>44.65</v>
      </c>
      <c r="I477" t="n">
        <v>824.13</v>
      </c>
      <c r="J477" t="n">
        <v>655.87</v>
      </c>
      <c r="L477" t="n">
        <v>424.06</v>
      </c>
      <c r="O477" t="n">
        <v>59.46</v>
      </c>
      <c r="P477" t="n">
        <v>34.44</v>
      </c>
      <c r="Q477" t="n">
        <v>1.88</v>
      </c>
      <c r="R477" t="n">
        <v>0.2</v>
      </c>
      <c r="T477" t="n">
        <v>1.12</v>
      </c>
    </row>
    <row r="478">
      <c r="A478" s="4" t="n">
        <v>44949</v>
      </c>
      <c r="B478" t="n">
        <v>2555.46</v>
      </c>
      <c r="C478" t="n">
        <v>911.2</v>
      </c>
      <c r="D478" t="n">
        <v>66.89</v>
      </c>
      <c r="E478" t="n">
        <v>435.49</v>
      </c>
      <c r="F478" t="n">
        <v>11.67</v>
      </c>
      <c r="G478" t="n">
        <v>278.44</v>
      </c>
      <c r="H478" t="n">
        <v>44.65</v>
      </c>
      <c r="I478" t="n">
        <v>916.9299999999999</v>
      </c>
      <c r="J478" t="n">
        <v>596.02</v>
      </c>
      <c r="L478" t="n">
        <v>638.52</v>
      </c>
      <c r="O478" t="n">
        <v>59.22</v>
      </c>
      <c r="P478" t="n">
        <v>47.22</v>
      </c>
      <c r="Q478" t="n">
        <v>1.84</v>
      </c>
      <c r="R478" t="n">
        <v>0.18</v>
      </c>
      <c r="T478" t="n">
        <v>2.41</v>
      </c>
    </row>
    <row r="479">
      <c r="A479" s="4" t="n">
        <v>44950</v>
      </c>
      <c r="B479" t="n">
        <v>2418.52</v>
      </c>
      <c r="C479" t="n">
        <v>927.8</v>
      </c>
      <c r="D479" t="n">
        <v>67.34999999999999</v>
      </c>
      <c r="E479" t="n">
        <v>423.54</v>
      </c>
      <c r="F479" t="n">
        <v>10.38</v>
      </c>
      <c r="G479" t="n">
        <v>226.06</v>
      </c>
      <c r="H479" t="n">
        <v>30</v>
      </c>
      <c r="I479" t="n">
        <v>863.26</v>
      </c>
      <c r="J479" t="n">
        <v>544.9400000000001</v>
      </c>
      <c r="L479" t="n">
        <v>553.77</v>
      </c>
      <c r="O479" t="n">
        <v>58.98</v>
      </c>
      <c r="P479" t="n">
        <v>50.4</v>
      </c>
      <c r="Q479" t="n">
        <v>1.52</v>
      </c>
      <c r="R479" t="n">
        <v>0.19</v>
      </c>
      <c r="T479" t="n">
        <v>3</v>
      </c>
    </row>
    <row r="480">
      <c r="A480" s="4" t="n">
        <v>44951</v>
      </c>
      <c r="B480" t="n">
        <v>2346.5</v>
      </c>
      <c r="C480" t="n">
        <v>786.21</v>
      </c>
      <c r="D480" t="n">
        <v>77.56</v>
      </c>
      <c r="E480" t="n">
        <v>598.16</v>
      </c>
      <c r="F480" t="n">
        <v>11.66</v>
      </c>
      <c r="G480" t="n">
        <v>256.41</v>
      </c>
      <c r="H480" t="n">
        <v>43.8</v>
      </c>
      <c r="I480" t="n">
        <v>964.48</v>
      </c>
      <c r="J480" t="n">
        <v>585.49</v>
      </c>
      <c r="L480" t="n">
        <v>375.82</v>
      </c>
      <c r="O480" t="n">
        <v>59.31</v>
      </c>
      <c r="P480" t="n">
        <v>42.25</v>
      </c>
      <c r="Q480" t="n">
        <v>1.78</v>
      </c>
      <c r="R480" t="n">
        <v>0.19</v>
      </c>
      <c r="T480" t="n">
        <v>1.09</v>
      </c>
    </row>
    <row r="481">
      <c r="A481" s="4" t="n">
        <v>44952</v>
      </c>
      <c r="B481" t="n">
        <v>2279.49</v>
      </c>
      <c r="C481" t="n">
        <v>769.7</v>
      </c>
      <c r="D481" t="n">
        <v>75.69</v>
      </c>
      <c r="E481" t="n">
        <v>570.1</v>
      </c>
      <c r="F481" t="n">
        <v>11.65</v>
      </c>
      <c r="G481" t="n">
        <v>218.71</v>
      </c>
      <c r="H481" t="n">
        <v>43.9</v>
      </c>
      <c r="I481" t="n">
        <v>898.9</v>
      </c>
      <c r="J481" t="n">
        <v>557.02</v>
      </c>
      <c r="L481" t="n">
        <v>509.72</v>
      </c>
      <c r="O481" t="n">
        <v>59.18</v>
      </c>
      <c r="P481" t="n">
        <v>44.11</v>
      </c>
      <c r="Q481" t="n">
        <v>1.82</v>
      </c>
      <c r="R481" t="n">
        <v>0.21</v>
      </c>
      <c r="T481" t="n">
        <v>0</v>
      </c>
    </row>
    <row r="482">
      <c r="A482" s="4" t="n">
        <v>44953</v>
      </c>
      <c r="B482" t="n">
        <v>2253.5</v>
      </c>
      <c r="C482" t="n">
        <v>857.9299999999999</v>
      </c>
      <c r="D482" t="n">
        <v>79.77</v>
      </c>
      <c r="E482" t="n">
        <v>371.38</v>
      </c>
      <c r="F482" t="n">
        <v>11.55</v>
      </c>
      <c r="G482" t="n">
        <v>149.05</v>
      </c>
      <c r="H482" t="n">
        <v>30</v>
      </c>
      <c r="I482" t="n">
        <v>831.23</v>
      </c>
      <c r="J482" t="n">
        <v>615.27</v>
      </c>
      <c r="L482" t="n">
        <v>557.02</v>
      </c>
      <c r="O482" t="n">
        <v>59.09</v>
      </c>
      <c r="P482" t="n">
        <v>46.38</v>
      </c>
      <c r="Q482" t="n">
        <v>1.81</v>
      </c>
      <c r="R482" t="n">
        <v>0.17</v>
      </c>
      <c r="T482" t="n">
        <v>0</v>
      </c>
    </row>
    <row r="483">
      <c r="A483" s="4" t="n">
        <v>44954</v>
      </c>
      <c r="B483" t="n">
        <v>2068.29</v>
      </c>
      <c r="C483" t="n">
        <v>685.65</v>
      </c>
      <c r="D483" t="n">
        <v>65.08</v>
      </c>
      <c r="E483" t="n">
        <v>369.96</v>
      </c>
      <c r="F483" t="n">
        <v>0</v>
      </c>
      <c r="G483" t="n">
        <v>159.44</v>
      </c>
      <c r="H483" t="n">
        <v>10</v>
      </c>
      <c r="I483" t="n">
        <v>711.9400000000001</v>
      </c>
      <c r="J483" t="n">
        <v>438.96</v>
      </c>
      <c r="L483" t="n">
        <v>340.8</v>
      </c>
      <c r="O483" t="n">
        <v>58.77</v>
      </c>
      <c r="P483" t="n">
        <v>47.92</v>
      </c>
      <c r="Q483" t="n">
        <v>1.8</v>
      </c>
      <c r="R483" t="n">
        <v>0.21</v>
      </c>
      <c r="T483" t="n">
        <v>0</v>
      </c>
    </row>
    <row r="484">
      <c r="A484" s="4" t="n">
        <v>44955</v>
      </c>
      <c r="B484" t="n">
        <v>1959.57</v>
      </c>
      <c r="C484" t="n">
        <v>199.1</v>
      </c>
      <c r="D484" t="n">
        <v>57.53</v>
      </c>
      <c r="E484" t="n">
        <v>407.8</v>
      </c>
      <c r="F484" t="n">
        <v>286.18</v>
      </c>
      <c r="G484" t="n">
        <v>223.11</v>
      </c>
      <c r="H484" t="n">
        <v>0</v>
      </c>
      <c r="I484" t="n">
        <v>778.51</v>
      </c>
      <c r="J484" t="n">
        <v>653.5</v>
      </c>
      <c r="L484" t="n">
        <v>44.7</v>
      </c>
      <c r="O484" t="n">
        <v>58.16</v>
      </c>
      <c r="P484" t="n">
        <v>18.57</v>
      </c>
      <c r="Q484" t="n">
        <v>1.76</v>
      </c>
      <c r="R484" t="n">
        <v>0.17</v>
      </c>
      <c r="T484" t="n">
        <v>0</v>
      </c>
    </row>
    <row r="485">
      <c r="A485" s="4" t="n">
        <v>44956</v>
      </c>
      <c r="B485" t="n">
        <v>2012.72</v>
      </c>
      <c r="C485" t="n">
        <v>478.67</v>
      </c>
      <c r="D485" t="n">
        <v>70.02</v>
      </c>
      <c r="E485" t="n">
        <v>619.64</v>
      </c>
      <c r="F485" t="n">
        <v>0</v>
      </c>
      <c r="G485" t="n">
        <v>205.06</v>
      </c>
      <c r="H485" t="n">
        <v>0</v>
      </c>
      <c r="I485" t="n">
        <v>711.86</v>
      </c>
      <c r="J485" t="n">
        <v>621.65</v>
      </c>
      <c r="L485" t="n">
        <v>206.66</v>
      </c>
      <c r="O485" t="n">
        <v>57.92</v>
      </c>
      <c r="P485" t="n">
        <v>40.65</v>
      </c>
      <c r="Q485" t="n">
        <v>1.79</v>
      </c>
      <c r="R485" t="n">
        <v>0.17</v>
      </c>
      <c r="T485" t="n">
        <v>1.43</v>
      </c>
    </row>
    <row r="486">
      <c r="A486" s="4" t="n">
        <v>44957</v>
      </c>
      <c r="B486" t="n">
        <v>1993.8</v>
      </c>
      <c r="C486" t="n">
        <v>314.35</v>
      </c>
      <c r="D486" t="n">
        <v>59.86</v>
      </c>
      <c r="E486" t="n">
        <v>628.04</v>
      </c>
      <c r="F486" t="n">
        <v>68.73999999999999</v>
      </c>
      <c r="G486" t="n">
        <v>202.07</v>
      </c>
      <c r="H486" t="n">
        <v>0</v>
      </c>
      <c r="I486" t="n">
        <v>740.45</v>
      </c>
      <c r="J486" t="n">
        <v>499.95</v>
      </c>
      <c r="L486" t="n">
        <v>109.05</v>
      </c>
      <c r="O486" t="n">
        <v>57.84</v>
      </c>
      <c r="P486" t="n">
        <v>23.05</v>
      </c>
      <c r="Q486" t="n">
        <v>1.81</v>
      </c>
      <c r="R486" t="n">
        <v>0.18</v>
      </c>
      <c r="T486" t="n">
        <v>1.87</v>
      </c>
    </row>
    <row r="487">
      <c r="A487" s="4" t="n">
        <v>44958</v>
      </c>
      <c r="B487" t="n">
        <v>2036.64</v>
      </c>
      <c r="C487" t="n">
        <v>208.05</v>
      </c>
      <c r="D487" t="n">
        <v>58.08</v>
      </c>
      <c r="E487" t="n">
        <v>494.89</v>
      </c>
      <c r="F487" t="n">
        <v>12.92</v>
      </c>
      <c r="G487" t="n">
        <v>195.38</v>
      </c>
      <c r="H487" t="n">
        <v>15</v>
      </c>
      <c r="I487" t="n">
        <v>844.92</v>
      </c>
      <c r="J487" t="n">
        <v>405.55</v>
      </c>
      <c r="L487" t="n">
        <v>145.92</v>
      </c>
      <c r="O487" t="n">
        <v>58.2</v>
      </c>
      <c r="P487" t="n">
        <v>20.51</v>
      </c>
      <c r="Q487" t="n">
        <v>1.92</v>
      </c>
      <c r="R487" t="n">
        <v>0.21</v>
      </c>
      <c r="T487" t="n">
        <v>2.39</v>
      </c>
    </row>
    <row r="488">
      <c r="A488" s="4" t="n">
        <v>44959</v>
      </c>
      <c r="B488" t="n">
        <v>1838.9</v>
      </c>
      <c r="C488" t="n">
        <v>316.13</v>
      </c>
      <c r="D488" t="n">
        <v>60.78</v>
      </c>
      <c r="E488" t="n">
        <v>508</v>
      </c>
      <c r="F488" t="n">
        <v>142.74</v>
      </c>
      <c r="G488" t="n">
        <v>228.71</v>
      </c>
      <c r="H488" t="n">
        <v>29</v>
      </c>
      <c r="I488" t="n">
        <v>643.96</v>
      </c>
      <c r="J488" t="n">
        <v>474.55</v>
      </c>
      <c r="L488" t="n">
        <v>81.20999999999999</v>
      </c>
      <c r="O488" t="n">
        <v>54.71</v>
      </c>
      <c r="P488" t="n">
        <v>16.12</v>
      </c>
      <c r="Q488" t="n">
        <v>1.89</v>
      </c>
      <c r="R488" t="n">
        <v>0.21</v>
      </c>
      <c r="T488" t="n">
        <v>2.36</v>
      </c>
    </row>
    <row r="489">
      <c r="A489" s="4" t="n">
        <v>44960</v>
      </c>
      <c r="B489" t="n">
        <v>1684.53</v>
      </c>
      <c r="C489" t="n">
        <v>300.64</v>
      </c>
      <c r="D489" t="n">
        <v>67.28</v>
      </c>
      <c r="E489" t="n">
        <v>518.87</v>
      </c>
      <c r="F489" t="n">
        <v>316.39</v>
      </c>
      <c r="G489" t="n">
        <v>209.35</v>
      </c>
      <c r="H489" t="n">
        <v>29</v>
      </c>
      <c r="I489" t="n">
        <v>797.62</v>
      </c>
      <c r="J489" t="n">
        <v>474.94</v>
      </c>
      <c r="L489" t="n">
        <v>53.04</v>
      </c>
      <c r="O489" t="n">
        <v>57.62</v>
      </c>
      <c r="P489" t="n">
        <v>16.27</v>
      </c>
      <c r="Q489" t="n">
        <v>1.78</v>
      </c>
      <c r="R489" t="n">
        <v>0.22</v>
      </c>
      <c r="T489" t="n">
        <v>2.49</v>
      </c>
    </row>
    <row r="490">
      <c r="A490" s="4" t="n">
        <v>44961</v>
      </c>
      <c r="B490" t="n">
        <v>1654.87</v>
      </c>
      <c r="C490" t="n">
        <v>299.26</v>
      </c>
      <c r="D490" t="n">
        <v>62.01</v>
      </c>
      <c r="E490" t="n">
        <v>437.73</v>
      </c>
      <c r="F490" t="n">
        <v>366.24</v>
      </c>
      <c r="G490" t="n">
        <v>249.72</v>
      </c>
      <c r="H490" t="n">
        <v>29</v>
      </c>
      <c r="I490" t="n">
        <v>719.3099999999999</v>
      </c>
      <c r="J490" t="n">
        <v>435.74</v>
      </c>
      <c r="L490" t="n">
        <v>27</v>
      </c>
      <c r="O490" t="n">
        <v>56.52</v>
      </c>
      <c r="P490" t="n">
        <v>0</v>
      </c>
      <c r="Q490" t="n">
        <v>1.9</v>
      </c>
      <c r="R490" t="n">
        <v>0.22</v>
      </c>
      <c r="T490" t="n">
        <v>2.36</v>
      </c>
    </row>
    <row r="491">
      <c r="A491" s="4" t="n">
        <v>44962</v>
      </c>
      <c r="B491" t="n">
        <v>1920.88</v>
      </c>
      <c r="C491" t="n">
        <v>375.52</v>
      </c>
      <c r="D491" t="n">
        <v>61.74</v>
      </c>
      <c r="E491" t="n">
        <v>439.17</v>
      </c>
      <c r="F491" t="n">
        <v>127.13</v>
      </c>
      <c r="G491" t="n">
        <v>269.51</v>
      </c>
      <c r="H491" t="n">
        <v>29</v>
      </c>
      <c r="I491" t="n">
        <v>830.7</v>
      </c>
      <c r="J491" t="n">
        <v>544.52</v>
      </c>
      <c r="L491" t="n">
        <v>120.19</v>
      </c>
      <c r="O491" t="n">
        <v>56.06</v>
      </c>
      <c r="P491" t="n">
        <v>0</v>
      </c>
      <c r="Q491" t="n">
        <v>1.91</v>
      </c>
      <c r="R491" t="n">
        <v>0.22</v>
      </c>
      <c r="T491" t="n">
        <v>2.45</v>
      </c>
    </row>
    <row r="492">
      <c r="A492" s="4" t="n">
        <v>44963</v>
      </c>
      <c r="B492" t="n">
        <v>2156.64</v>
      </c>
      <c r="C492" t="n">
        <v>745.52</v>
      </c>
      <c r="D492" t="n">
        <v>69.47</v>
      </c>
      <c r="E492" t="n">
        <v>544.9400000000001</v>
      </c>
      <c r="F492" t="n">
        <v>0</v>
      </c>
      <c r="G492" t="n">
        <v>262.03</v>
      </c>
      <c r="H492" t="n">
        <v>29</v>
      </c>
      <c r="I492" t="n">
        <v>891.76</v>
      </c>
      <c r="J492" t="n">
        <v>508.69</v>
      </c>
      <c r="L492" t="n">
        <v>563.0700000000001</v>
      </c>
      <c r="O492" t="n">
        <v>56.45</v>
      </c>
      <c r="P492" t="n">
        <v>49.26</v>
      </c>
      <c r="Q492" t="n">
        <v>1.92</v>
      </c>
      <c r="R492" t="n">
        <v>0.22</v>
      </c>
      <c r="T492" t="n">
        <v>2.48</v>
      </c>
    </row>
    <row r="493">
      <c r="A493" s="4" t="n">
        <v>44964</v>
      </c>
      <c r="B493" t="n">
        <v>2216.29</v>
      </c>
      <c r="C493" t="n">
        <v>795.1900000000001</v>
      </c>
      <c r="D493" t="n">
        <v>80.91</v>
      </c>
      <c r="E493" t="n">
        <v>598.8200000000001</v>
      </c>
      <c r="F493" t="n">
        <v>0</v>
      </c>
      <c r="G493" t="n">
        <v>219.43</v>
      </c>
      <c r="H493" t="n">
        <v>27</v>
      </c>
      <c r="I493" t="n">
        <v>666.0700000000001</v>
      </c>
      <c r="J493" t="n">
        <v>373.33</v>
      </c>
      <c r="L493" t="n">
        <v>599.49</v>
      </c>
      <c r="O493" t="n">
        <v>56.4</v>
      </c>
      <c r="P493" t="n">
        <v>43.37</v>
      </c>
      <c r="Q493" t="n">
        <v>1.91</v>
      </c>
      <c r="R493" t="n">
        <v>0.21</v>
      </c>
      <c r="T493" t="n">
        <v>2.54</v>
      </c>
    </row>
    <row r="494">
      <c r="A494" s="4" t="n">
        <v>44965</v>
      </c>
      <c r="B494" t="n">
        <v>2222.06</v>
      </c>
      <c r="C494" t="n">
        <v>568.03</v>
      </c>
      <c r="D494" t="n">
        <v>51.01</v>
      </c>
      <c r="E494" t="n">
        <v>677.48</v>
      </c>
      <c r="F494" t="n">
        <v>0</v>
      </c>
      <c r="G494" t="n">
        <v>213.79</v>
      </c>
      <c r="H494" t="n">
        <v>27</v>
      </c>
      <c r="I494" t="n">
        <v>770.17</v>
      </c>
      <c r="J494" t="n">
        <v>380.05</v>
      </c>
      <c r="L494" t="n">
        <v>487.65</v>
      </c>
      <c r="O494" t="n">
        <v>56.16</v>
      </c>
      <c r="P494" t="n">
        <v>43.67</v>
      </c>
      <c r="Q494" t="n">
        <v>1.92</v>
      </c>
      <c r="R494" t="n">
        <v>0.22</v>
      </c>
      <c r="T494" t="n">
        <v>2.59</v>
      </c>
    </row>
    <row r="495">
      <c r="A495" s="4" t="n">
        <v>44966</v>
      </c>
      <c r="B495" t="n">
        <v>2138.26</v>
      </c>
      <c r="C495" t="n">
        <v>596.75</v>
      </c>
      <c r="D495" t="n">
        <v>58.3</v>
      </c>
      <c r="E495" t="n">
        <v>705.21</v>
      </c>
      <c r="F495" t="n">
        <v>0</v>
      </c>
      <c r="G495" t="n">
        <v>283.3</v>
      </c>
      <c r="H495" t="n">
        <v>31</v>
      </c>
      <c r="I495" t="n">
        <v>855.78</v>
      </c>
      <c r="J495" t="n">
        <v>541.36</v>
      </c>
      <c r="L495" t="n">
        <v>475.24</v>
      </c>
      <c r="O495" t="n">
        <v>55.92</v>
      </c>
      <c r="P495" t="n">
        <v>36.06</v>
      </c>
      <c r="Q495" t="n">
        <v>1.91</v>
      </c>
      <c r="R495" t="n">
        <v>0.2</v>
      </c>
      <c r="T495" t="n">
        <v>2.59</v>
      </c>
    </row>
    <row r="496">
      <c r="A496" s="4" t="n">
        <v>44967</v>
      </c>
      <c r="B496" t="n">
        <v>2083.24</v>
      </c>
      <c r="C496" t="n">
        <v>431.45</v>
      </c>
      <c r="D496" t="n">
        <v>52.23</v>
      </c>
      <c r="E496" t="n">
        <v>634.29</v>
      </c>
      <c r="F496" t="n">
        <v>0</v>
      </c>
      <c r="G496" t="n">
        <v>236.69</v>
      </c>
      <c r="H496" t="n">
        <v>0</v>
      </c>
      <c r="I496" t="n">
        <v>771.33</v>
      </c>
      <c r="J496" t="n">
        <v>426.33</v>
      </c>
      <c r="L496" t="n">
        <v>568.36</v>
      </c>
      <c r="O496" t="n">
        <v>0.42</v>
      </c>
      <c r="P496" t="n">
        <v>43.67</v>
      </c>
      <c r="Q496" t="n">
        <v>1.91</v>
      </c>
      <c r="R496" t="n">
        <v>0.22</v>
      </c>
      <c r="T496" t="n">
        <v>2.5</v>
      </c>
    </row>
    <row r="497">
      <c r="A497" s="4" t="n">
        <v>44968</v>
      </c>
      <c r="B497" t="n">
        <v>1699.79</v>
      </c>
      <c r="C497" t="n">
        <v>521.7</v>
      </c>
      <c r="D497" t="n">
        <v>52.97</v>
      </c>
      <c r="E497" t="n">
        <v>503.89</v>
      </c>
      <c r="F497" t="n">
        <v>105.79</v>
      </c>
      <c r="G497" t="n">
        <v>247.21</v>
      </c>
      <c r="H497" t="n">
        <v>0</v>
      </c>
      <c r="I497" t="n">
        <v>850.02</v>
      </c>
      <c r="J497" t="n">
        <v>464.84</v>
      </c>
      <c r="L497" t="n">
        <v>122.79</v>
      </c>
      <c r="O497" t="n">
        <v>30.64</v>
      </c>
      <c r="P497" t="n">
        <v>43.23</v>
      </c>
      <c r="Q497" t="n">
        <v>0.6</v>
      </c>
      <c r="R497" t="n">
        <v>0.22</v>
      </c>
      <c r="T497" t="n">
        <v>0.92</v>
      </c>
    </row>
    <row r="498">
      <c r="A498" s="4" t="n">
        <v>44969</v>
      </c>
      <c r="B498" t="n">
        <v>1735.01</v>
      </c>
      <c r="C498" t="n">
        <v>597.33</v>
      </c>
      <c r="D498" t="n">
        <v>48.63</v>
      </c>
      <c r="E498" t="n">
        <v>451.34</v>
      </c>
      <c r="F498" t="n">
        <v>186.69</v>
      </c>
      <c r="G498" t="n">
        <v>272.79</v>
      </c>
      <c r="H498" t="n">
        <v>0</v>
      </c>
      <c r="I498" t="n">
        <v>903.2</v>
      </c>
      <c r="J498" t="n">
        <v>554.09</v>
      </c>
      <c r="L498" t="n">
        <v>100.79</v>
      </c>
      <c r="O498" t="n">
        <v>56.46</v>
      </c>
      <c r="P498" t="n">
        <v>43.23</v>
      </c>
      <c r="Q498" t="n">
        <v>0.95</v>
      </c>
      <c r="R498" t="n">
        <v>0.22</v>
      </c>
      <c r="T498" t="n">
        <v>0</v>
      </c>
    </row>
    <row r="499">
      <c r="A499" s="4" t="n">
        <v>44970</v>
      </c>
      <c r="B499" t="n">
        <v>1836.96</v>
      </c>
      <c r="C499" t="n">
        <v>738.83</v>
      </c>
      <c r="D499" t="n">
        <v>68.52</v>
      </c>
      <c r="E499" t="n">
        <v>580.86</v>
      </c>
      <c r="F499" t="n">
        <v>18.98</v>
      </c>
      <c r="G499" t="n">
        <v>266.08</v>
      </c>
      <c r="H499" t="n">
        <v>12.04</v>
      </c>
      <c r="I499" t="n">
        <v>890.63</v>
      </c>
      <c r="J499" t="n">
        <v>624.35</v>
      </c>
      <c r="L499" t="n">
        <v>270.74</v>
      </c>
      <c r="O499" t="n">
        <v>56.98</v>
      </c>
      <c r="P499" t="n">
        <v>43.81</v>
      </c>
      <c r="Q499" t="n">
        <v>1.92</v>
      </c>
      <c r="R499" t="n">
        <v>0.2</v>
      </c>
      <c r="T499" t="n">
        <v>0.04</v>
      </c>
    </row>
    <row r="500">
      <c r="A500" s="4" t="n">
        <v>44971</v>
      </c>
      <c r="B500" t="n">
        <v>1962.21</v>
      </c>
      <c r="C500" t="n">
        <v>614.8200000000001</v>
      </c>
      <c r="D500" t="n">
        <v>61</v>
      </c>
      <c r="E500" t="n">
        <v>638.58</v>
      </c>
      <c r="F500" t="n">
        <v>11.08</v>
      </c>
      <c r="G500" t="n">
        <v>224.29</v>
      </c>
      <c r="H500" t="n">
        <v>32.2</v>
      </c>
      <c r="I500" t="n">
        <v>807.92</v>
      </c>
      <c r="J500" t="n">
        <v>453.25</v>
      </c>
      <c r="L500" t="n">
        <v>324.78</v>
      </c>
      <c r="O500" t="n">
        <v>56.93</v>
      </c>
      <c r="P500" t="n">
        <v>37.97</v>
      </c>
      <c r="Q500" t="n">
        <v>1.8</v>
      </c>
      <c r="R500" t="n">
        <v>0.14</v>
      </c>
      <c r="T500" t="n">
        <v>2.06</v>
      </c>
    </row>
    <row r="501">
      <c r="A501" s="4" t="n">
        <v>44972</v>
      </c>
      <c r="B501" t="n">
        <v>1813.5</v>
      </c>
      <c r="C501" t="n">
        <v>490.53</v>
      </c>
      <c r="D501" t="n">
        <v>42.79</v>
      </c>
      <c r="E501" t="n">
        <v>670.08</v>
      </c>
      <c r="F501" t="n">
        <v>29.87</v>
      </c>
      <c r="G501" t="n">
        <v>212.65</v>
      </c>
      <c r="H501" t="n">
        <v>30</v>
      </c>
      <c r="I501" t="n">
        <v>760.95</v>
      </c>
      <c r="J501" t="n">
        <v>502.61</v>
      </c>
      <c r="L501" t="n">
        <v>187.52</v>
      </c>
      <c r="O501" t="n">
        <v>56.88</v>
      </c>
      <c r="P501" t="n">
        <v>26.82</v>
      </c>
      <c r="Q501" t="n">
        <v>1.83</v>
      </c>
      <c r="R501" t="n">
        <v>0.19</v>
      </c>
      <c r="T501" t="n">
        <v>2.46</v>
      </c>
    </row>
    <row r="502">
      <c r="A502" s="4" t="n">
        <v>44973</v>
      </c>
      <c r="B502" t="n">
        <v>1679.81</v>
      </c>
      <c r="C502" t="n">
        <v>469.78</v>
      </c>
      <c r="D502" t="n">
        <v>43.47</v>
      </c>
      <c r="E502" t="n">
        <v>653.38</v>
      </c>
      <c r="F502" t="n">
        <v>97.87</v>
      </c>
      <c r="G502" t="n">
        <v>200.51</v>
      </c>
      <c r="H502" t="n">
        <v>31</v>
      </c>
      <c r="I502" t="n">
        <v>683.91</v>
      </c>
      <c r="J502" t="n">
        <v>487.85</v>
      </c>
      <c r="L502" t="n">
        <v>129.24</v>
      </c>
      <c r="O502" t="n">
        <v>56.63</v>
      </c>
      <c r="P502" t="n">
        <v>26.82</v>
      </c>
      <c r="Q502" t="n">
        <v>1.9</v>
      </c>
      <c r="R502" t="n">
        <v>0.2</v>
      </c>
      <c r="T502" t="n">
        <v>2.34</v>
      </c>
    </row>
    <row r="503">
      <c r="A503" s="4" t="n">
        <v>44974</v>
      </c>
      <c r="B503" t="n">
        <v>1491.95</v>
      </c>
      <c r="C503" t="n">
        <v>281.99</v>
      </c>
      <c r="D503" t="n">
        <v>45.19</v>
      </c>
      <c r="E503" t="n">
        <v>656.92</v>
      </c>
      <c r="F503" t="n">
        <v>266.65</v>
      </c>
      <c r="G503" t="n">
        <v>241.45</v>
      </c>
      <c r="H503" t="n">
        <v>30</v>
      </c>
      <c r="I503" t="n">
        <v>618.1</v>
      </c>
      <c r="J503" t="n">
        <v>547.15</v>
      </c>
      <c r="L503" t="n">
        <v>169.17</v>
      </c>
      <c r="O503" t="n">
        <v>56.63</v>
      </c>
      <c r="P503" t="n">
        <v>18.02</v>
      </c>
      <c r="Q503" t="n">
        <v>1.84</v>
      </c>
      <c r="R503" t="n">
        <v>0.18</v>
      </c>
      <c r="T503" t="n">
        <v>2.32</v>
      </c>
    </row>
    <row r="504">
      <c r="A504" s="4" t="n">
        <v>44975</v>
      </c>
      <c r="B504" t="n">
        <v>1431.86</v>
      </c>
      <c r="C504" t="n">
        <v>223.82</v>
      </c>
      <c r="D504" t="n">
        <v>47.35</v>
      </c>
      <c r="E504" t="n">
        <v>615.7</v>
      </c>
      <c r="F504" t="n">
        <v>488.24</v>
      </c>
      <c r="G504" t="n">
        <v>244.33</v>
      </c>
      <c r="H504" t="n">
        <v>30</v>
      </c>
      <c r="I504" t="n">
        <v>403.09</v>
      </c>
      <c r="J504" t="n">
        <v>650.15</v>
      </c>
      <c r="L504" t="n">
        <v>0.06</v>
      </c>
      <c r="O504" t="n">
        <v>55.87</v>
      </c>
      <c r="P504" t="n">
        <v>0</v>
      </c>
      <c r="Q504" t="n">
        <v>1.89</v>
      </c>
      <c r="R504" t="n">
        <v>0.18</v>
      </c>
      <c r="T504" t="n">
        <v>2.18</v>
      </c>
    </row>
    <row r="505">
      <c r="A505" s="4" t="n">
        <v>44976</v>
      </c>
      <c r="B505" t="n">
        <v>1464.74</v>
      </c>
      <c r="C505" t="n">
        <v>277.21</v>
      </c>
      <c r="D505" t="n">
        <v>46.53</v>
      </c>
      <c r="E505" t="n">
        <v>639.17</v>
      </c>
      <c r="F505" t="n">
        <v>394.06</v>
      </c>
      <c r="G505" t="n">
        <v>287.18</v>
      </c>
      <c r="H505" t="n">
        <v>30</v>
      </c>
      <c r="I505" t="n">
        <v>418</v>
      </c>
      <c r="J505" t="n">
        <v>783.86</v>
      </c>
      <c r="L505" t="n">
        <v>0</v>
      </c>
      <c r="O505" t="n">
        <v>56.19</v>
      </c>
      <c r="P505" t="n">
        <v>0</v>
      </c>
      <c r="Q505" t="n">
        <v>1.81</v>
      </c>
      <c r="R505" t="n">
        <v>0.16</v>
      </c>
      <c r="T505" t="n">
        <v>2.12</v>
      </c>
    </row>
    <row r="506">
      <c r="A506" s="4" t="n">
        <v>44977</v>
      </c>
      <c r="B506" t="n">
        <v>1572.1</v>
      </c>
      <c r="C506" t="n">
        <v>390</v>
      </c>
      <c r="D506" t="n">
        <v>45.77</v>
      </c>
      <c r="E506" t="n">
        <v>684.71</v>
      </c>
      <c r="F506" t="n">
        <v>314.55</v>
      </c>
      <c r="G506" t="n">
        <v>300.72</v>
      </c>
      <c r="H506" t="n">
        <v>30</v>
      </c>
      <c r="I506" t="n">
        <v>591.55</v>
      </c>
      <c r="J506" t="n">
        <v>848.04</v>
      </c>
      <c r="L506" t="n">
        <v>29.16</v>
      </c>
      <c r="O506" t="n">
        <v>59.11</v>
      </c>
      <c r="P506" t="n">
        <v>7.77</v>
      </c>
      <c r="Q506" t="n">
        <v>1.1</v>
      </c>
      <c r="R506" t="n">
        <v>0.1</v>
      </c>
      <c r="T506" t="n">
        <v>2.14</v>
      </c>
    </row>
    <row r="507">
      <c r="A507" s="4" t="n">
        <v>44978</v>
      </c>
      <c r="B507" t="n">
        <v>1619.41</v>
      </c>
      <c r="C507" t="n">
        <v>698.03</v>
      </c>
      <c r="D507" t="n">
        <v>65.84999999999999</v>
      </c>
      <c r="E507" t="n">
        <v>701.01</v>
      </c>
      <c r="F507" t="n">
        <v>6.67</v>
      </c>
      <c r="G507" t="n">
        <v>210.29</v>
      </c>
      <c r="H507" t="n">
        <v>0</v>
      </c>
      <c r="I507" t="n">
        <v>614.62</v>
      </c>
      <c r="J507" t="n">
        <v>720.33</v>
      </c>
      <c r="L507" t="n">
        <v>136.19</v>
      </c>
      <c r="O507" t="n">
        <v>54.86</v>
      </c>
      <c r="P507" t="n">
        <v>30.46</v>
      </c>
      <c r="Q507" t="n">
        <v>1.79</v>
      </c>
      <c r="R507" t="n">
        <v>0.16</v>
      </c>
      <c r="T507" t="n">
        <v>0</v>
      </c>
    </row>
    <row r="508">
      <c r="A508" s="4" t="n">
        <v>44979</v>
      </c>
      <c r="B508" t="n">
        <v>1776.34</v>
      </c>
      <c r="C508" t="n">
        <v>690.84</v>
      </c>
      <c r="D508" t="n">
        <v>66.94</v>
      </c>
      <c r="E508" t="n">
        <v>693.79</v>
      </c>
      <c r="F508" t="n">
        <v>31.37</v>
      </c>
      <c r="G508" t="n">
        <v>226.76</v>
      </c>
      <c r="H508" t="n">
        <v>23</v>
      </c>
      <c r="I508" t="n">
        <v>800.9400000000001</v>
      </c>
      <c r="J508" t="n">
        <v>699.96</v>
      </c>
      <c r="L508" t="n">
        <v>113.21</v>
      </c>
      <c r="O508" t="n">
        <v>55.13</v>
      </c>
      <c r="P508" t="n">
        <v>43.96</v>
      </c>
      <c r="Q508" t="n">
        <v>1.65</v>
      </c>
      <c r="R508" t="n">
        <v>0.22</v>
      </c>
      <c r="T508" t="n">
        <v>1.36</v>
      </c>
    </row>
    <row r="509">
      <c r="A509" s="4" t="n">
        <v>44980</v>
      </c>
      <c r="B509" t="n">
        <v>1932.1</v>
      </c>
      <c r="C509" t="n">
        <v>587.12</v>
      </c>
      <c r="D509" t="n">
        <v>68.22</v>
      </c>
      <c r="E509" t="n">
        <v>534.4299999999999</v>
      </c>
      <c r="F509" t="n">
        <v>111.25</v>
      </c>
      <c r="G509" t="n">
        <v>221.15</v>
      </c>
      <c r="H509" t="n">
        <v>28</v>
      </c>
      <c r="I509" t="n">
        <v>573.73</v>
      </c>
      <c r="J509" t="n">
        <v>790.35</v>
      </c>
      <c r="L509" t="n">
        <v>159.43</v>
      </c>
      <c r="O509" t="n">
        <v>55.26</v>
      </c>
      <c r="P509" t="n">
        <v>45.13</v>
      </c>
      <c r="Q509" t="n">
        <v>1.84</v>
      </c>
      <c r="R509" t="n">
        <v>0.21</v>
      </c>
      <c r="T509" t="n">
        <v>0.51</v>
      </c>
    </row>
    <row r="510">
      <c r="A510" s="4" t="n">
        <v>44981</v>
      </c>
      <c r="B510" t="n">
        <v>1916.26</v>
      </c>
      <c r="C510" t="n">
        <v>444.86</v>
      </c>
      <c r="D510" t="n">
        <v>58.93</v>
      </c>
      <c r="E510" t="n">
        <v>547.83</v>
      </c>
      <c r="F510" t="n">
        <v>131.31</v>
      </c>
      <c r="G510" t="n">
        <v>244.09</v>
      </c>
      <c r="H510" t="n">
        <v>28</v>
      </c>
      <c r="I510" t="n">
        <v>801.58</v>
      </c>
      <c r="J510" t="n">
        <v>600.76</v>
      </c>
      <c r="L510" t="n">
        <v>206.05</v>
      </c>
      <c r="O510" t="n">
        <v>55.19</v>
      </c>
      <c r="P510" t="n">
        <v>45.13</v>
      </c>
      <c r="Q510" t="n">
        <v>1.86</v>
      </c>
      <c r="R510" t="n">
        <v>0.21</v>
      </c>
      <c r="T510" t="n">
        <v>0</v>
      </c>
    </row>
    <row r="511">
      <c r="A511" s="4" t="n">
        <v>44982</v>
      </c>
      <c r="B511" t="n">
        <v>1978.26</v>
      </c>
      <c r="C511" t="n">
        <v>374.71</v>
      </c>
      <c r="D511" t="n">
        <v>46.59</v>
      </c>
      <c r="E511" t="n">
        <v>448.36</v>
      </c>
      <c r="F511" t="n">
        <v>219.57</v>
      </c>
      <c r="G511" t="n">
        <v>188.33</v>
      </c>
      <c r="H511" t="n">
        <v>25</v>
      </c>
      <c r="I511" t="n">
        <v>762.3</v>
      </c>
      <c r="J511" t="n">
        <v>428.84</v>
      </c>
      <c r="L511" t="n">
        <v>101.81</v>
      </c>
      <c r="O511" t="n">
        <v>53.55</v>
      </c>
      <c r="P511" t="n">
        <v>45.26</v>
      </c>
      <c r="Q511" t="n">
        <v>1.87</v>
      </c>
      <c r="R511" t="n">
        <v>0.16</v>
      </c>
      <c r="T511" t="n">
        <v>0</v>
      </c>
    </row>
    <row r="512">
      <c r="A512" s="4" t="n">
        <v>44983</v>
      </c>
      <c r="B512" t="n">
        <v>1999.06</v>
      </c>
      <c r="C512" t="n">
        <v>569.73</v>
      </c>
      <c r="D512" t="n">
        <v>55.27</v>
      </c>
      <c r="E512" t="n">
        <v>456.91</v>
      </c>
      <c r="F512" t="n">
        <v>86.29000000000001</v>
      </c>
      <c r="G512" t="n">
        <v>257.67</v>
      </c>
      <c r="H512" t="n">
        <v>26</v>
      </c>
      <c r="I512" t="n">
        <v>890.42</v>
      </c>
      <c r="J512" t="n">
        <v>632.55</v>
      </c>
      <c r="L512" t="n">
        <v>113.28</v>
      </c>
      <c r="O512" t="n">
        <v>53.24</v>
      </c>
      <c r="P512" t="n">
        <v>45.28</v>
      </c>
      <c r="Q512" t="n">
        <v>1.47</v>
      </c>
      <c r="R512" t="n">
        <v>0.2</v>
      </c>
      <c r="T512" t="n">
        <v>0</v>
      </c>
    </row>
    <row r="513">
      <c r="A513" s="4" t="n">
        <v>44984</v>
      </c>
      <c r="B513" t="n">
        <v>2151.98</v>
      </c>
      <c r="C513" t="n">
        <v>919.6900000000001</v>
      </c>
      <c r="D513" t="n">
        <v>74.06999999999999</v>
      </c>
      <c r="E513" t="n">
        <v>607.22</v>
      </c>
      <c r="F513" t="n">
        <v>0</v>
      </c>
      <c r="G513" t="n">
        <v>251.16</v>
      </c>
      <c r="H513" t="n">
        <v>28</v>
      </c>
      <c r="I513" t="n">
        <v>964.11</v>
      </c>
      <c r="J513" t="n">
        <v>587.39</v>
      </c>
      <c r="L513" t="n">
        <v>461.48</v>
      </c>
      <c r="O513" t="n">
        <v>50.63</v>
      </c>
      <c r="P513" t="n">
        <v>45.28</v>
      </c>
      <c r="Q513" t="n">
        <v>1.82</v>
      </c>
      <c r="R513" t="n">
        <v>0.17</v>
      </c>
      <c r="T513" t="n">
        <v>0</v>
      </c>
    </row>
    <row r="514">
      <c r="A514" s="4" t="n">
        <v>44985</v>
      </c>
      <c r="B514" t="n">
        <v>2143.14</v>
      </c>
      <c r="C514" t="n">
        <v>938.1799999999999</v>
      </c>
      <c r="D514" t="n">
        <v>83.75</v>
      </c>
      <c r="E514" t="n">
        <v>611.26</v>
      </c>
      <c r="F514" t="n">
        <v>0</v>
      </c>
      <c r="G514" t="n">
        <v>249.14</v>
      </c>
      <c r="H514" t="n">
        <v>28</v>
      </c>
      <c r="I514" t="n">
        <v>891.9400000000001</v>
      </c>
      <c r="J514" t="n">
        <v>509.43</v>
      </c>
      <c r="L514" t="n">
        <v>388.42</v>
      </c>
      <c r="O514" t="n">
        <v>49.67</v>
      </c>
      <c r="P514" t="n">
        <v>23.63</v>
      </c>
      <c r="Q514" t="n">
        <v>1.91</v>
      </c>
      <c r="R514" t="n">
        <v>0.21</v>
      </c>
      <c r="T514" t="n">
        <v>0</v>
      </c>
    </row>
    <row r="515">
      <c r="A515" s="4" t="n">
        <v>44986</v>
      </c>
      <c r="B515" t="n">
        <v>2096.98</v>
      </c>
      <c r="C515" t="n">
        <v>903.4400000000001</v>
      </c>
      <c r="D515" t="n">
        <v>85.45999999999999</v>
      </c>
      <c r="E515" t="n">
        <v>555.63</v>
      </c>
      <c r="F515" t="n">
        <v>0</v>
      </c>
      <c r="G515" t="n">
        <v>235.38</v>
      </c>
      <c r="H515" t="n">
        <v>0</v>
      </c>
      <c r="I515" t="n">
        <v>931.9299999999999</v>
      </c>
      <c r="J515" t="n">
        <v>564.98</v>
      </c>
      <c r="L515" t="n">
        <v>437.43</v>
      </c>
      <c r="O515" t="n">
        <v>53.94</v>
      </c>
      <c r="P515" t="n">
        <v>45.28</v>
      </c>
      <c r="Q515" t="n">
        <v>1.91</v>
      </c>
      <c r="R515" t="n">
        <v>0.15</v>
      </c>
      <c r="T515" t="n">
        <v>0</v>
      </c>
    </row>
    <row r="516">
      <c r="A516" s="4" t="n">
        <v>44987</v>
      </c>
      <c r="B516" t="n">
        <v>2025.39</v>
      </c>
      <c r="C516" t="n">
        <v>957.72</v>
      </c>
      <c r="D516" t="n">
        <v>82.78</v>
      </c>
      <c r="E516" t="n">
        <v>399.66</v>
      </c>
      <c r="F516" t="n">
        <v>0</v>
      </c>
      <c r="G516" t="n">
        <v>258.72</v>
      </c>
      <c r="H516" t="n">
        <v>0</v>
      </c>
      <c r="I516" t="n">
        <v>917.99</v>
      </c>
      <c r="J516" t="n">
        <v>634.02</v>
      </c>
      <c r="L516" t="n">
        <v>403.62</v>
      </c>
      <c r="O516" t="n">
        <v>30.36</v>
      </c>
      <c r="P516" t="n">
        <v>45.28</v>
      </c>
      <c r="Q516" t="n">
        <v>1.9</v>
      </c>
      <c r="R516" t="n">
        <v>0.03</v>
      </c>
      <c r="T516" t="n">
        <v>0</v>
      </c>
    </row>
    <row r="517">
      <c r="A517" s="4" t="n">
        <v>44988</v>
      </c>
      <c r="B517" t="n">
        <v>2128</v>
      </c>
      <c r="C517" t="n">
        <v>889.74</v>
      </c>
      <c r="D517" t="n">
        <v>66.8</v>
      </c>
      <c r="E517" t="n">
        <v>292.38</v>
      </c>
      <c r="F517" t="n">
        <v>0</v>
      </c>
      <c r="G517" t="n">
        <v>270.05</v>
      </c>
      <c r="H517" t="n">
        <v>0</v>
      </c>
      <c r="I517" t="n">
        <v>941.16</v>
      </c>
      <c r="J517" t="n">
        <v>489.02</v>
      </c>
      <c r="L517" t="n">
        <v>383.3</v>
      </c>
      <c r="O517" t="n">
        <v>31.27</v>
      </c>
      <c r="P517" t="n">
        <v>44.84</v>
      </c>
      <c r="Q517" t="n">
        <v>1.54</v>
      </c>
      <c r="R517" t="n">
        <v>0.04</v>
      </c>
      <c r="T517" t="n">
        <v>0</v>
      </c>
    </row>
    <row r="518">
      <c r="A518" s="4" t="n">
        <v>44989</v>
      </c>
      <c r="B518" t="n">
        <v>2003.54</v>
      </c>
      <c r="C518" t="n">
        <v>768.22</v>
      </c>
      <c r="D518" t="n">
        <v>65.53</v>
      </c>
      <c r="E518" t="n">
        <v>249.31</v>
      </c>
      <c r="F518" t="n">
        <v>35.71</v>
      </c>
      <c r="G518" t="n">
        <v>232.68</v>
      </c>
      <c r="H518" t="n">
        <v>0</v>
      </c>
      <c r="I518" t="n">
        <v>907.02</v>
      </c>
      <c r="J518" t="n">
        <v>543.2</v>
      </c>
      <c r="L518" t="n">
        <v>285.16</v>
      </c>
      <c r="O518" t="n">
        <v>54.36</v>
      </c>
      <c r="P518" t="n">
        <v>26.06</v>
      </c>
      <c r="Q518" t="n">
        <v>1.9</v>
      </c>
      <c r="R518" t="n">
        <v>0.08</v>
      </c>
      <c r="T518" t="n">
        <v>0</v>
      </c>
    </row>
    <row r="519">
      <c r="A519" s="4" t="n">
        <v>44990</v>
      </c>
      <c r="B519" t="n">
        <v>2056.33</v>
      </c>
      <c r="C519" t="n">
        <v>801.3</v>
      </c>
      <c r="D519" t="n">
        <v>69.89</v>
      </c>
      <c r="E519" t="n">
        <v>219.21</v>
      </c>
      <c r="F519" t="n">
        <v>36.32</v>
      </c>
      <c r="G519" t="n">
        <v>259.85</v>
      </c>
      <c r="H519" t="n">
        <v>0</v>
      </c>
      <c r="I519" t="n">
        <v>893.1900000000001</v>
      </c>
      <c r="J519" t="n">
        <v>610.33</v>
      </c>
      <c r="L519" t="n">
        <v>286.34</v>
      </c>
      <c r="O519" t="n">
        <v>53.74</v>
      </c>
      <c r="P519" t="n">
        <v>30.34</v>
      </c>
      <c r="Q519" t="n">
        <v>1.9</v>
      </c>
      <c r="R519" t="n">
        <v>0.08</v>
      </c>
      <c r="T519" t="n">
        <v>0</v>
      </c>
    </row>
    <row r="520">
      <c r="A520" s="4" t="n">
        <v>44991</v>
      </c>
      <c r="B520" t="n">
        <v>2114.07</v>
      </c>
      <c r="C520" t="n">
        <v>838.3</v>
      </c>
      <c r="D520" t="n">
        <v>69.54000000000001</v>
      </c>
      <c r="E520" t="n">
        <v>252.79</v>
      </c>
      <c r="F520" t="n">
        <v>0</v>
      </c>
      <c r="G520" t="n">
        <v>261.55</v>
      </c>
      <c r="H520" t="n">
        <v>0</v>
      </c>
      <c r="I520" t="n">
        <v>886.28</v>
      </c>
      <c r="J520" t="n">
        <v>614.6</v>
      </c>
      <c r="L520" t="n">
        <v>422.8</v>
      </c>
      <c r="O520" t="n">
        <v>52.97</v>
      </c>
      <c r="P520" t="n">
        <v>44.18</v>
      </c>
      <c r="Q520" t="n">
        <v>1.74</v>
      </c>
      <c r="R520" t="n">
        <v>0.12</v>
      </c>
      <c r="T520" t="n">
        <v>0</v>
      </c>
    </row>
    <row r="521">
      <c r="A521" s="4" t="n">
        <v>44992</v>
      </c>
      <c r="B521" t="n">
        <v>2217.06</v>
      </c>
      <c r="C521" t="n">
        <v>890.08</v>
      </c>
      <c r="D521" t="n">
        <v>88.41</v>
      </c>
      <c r="E521" t="n">
        <v>285.28</v>
      </c>
      <c r="F521" t="n">
        <v>0</v>
      </c>
      <c r="G521" t="n">
        <v>230.5</v>
      </c>
      <c r="H521" t="n">
        <v>0</v>
      </c>
      <c r="I521" t="n">
        <v>679.39</v>
      </c>
      <c r="J521" t="n">
        <v>525.08</v>
      </c>
      <c r="L521" t="n">
        <v>720.75</v>
      </c>
      <c r="O521" t="n">
        <v>52.83</v>
      </c>
      <c r="P521" t="n">
        <v>44.53</v>
      </c>
      <c r="Q521" t="n">
        <v>1.84</v>
      </c>
      <c r="R521" t="n">
        <v>0.16</v>
      </c>
      <c r="T521" t="n">
        <v>0.04</v>
      </c>
    </row>
    <row r="522">
      <c r="A522" s="4" t="n">
        <v>44993</v>
      </c>
      <c r="B522" t="n">
        <v>2519.06</v>
      </c>
      <c r="C522" t="n">
        <v>769.78</v>
      </c>
      <c r="D522" t="n">
        <v>83.15000000000001</v>
      </c>
      <c r="E522" t="n">
        <v>239.71</v>
      </c>
      <c r="F522" t="n">
        <v>0</v>
      </c>
      <c r="G522" t="n">
        <v>216.02</v>
      </c>
      <c r="H522" t="n">
        <v>53.65</v>
      </c>
      <c r="I522" t="n">
        <v>754.76</v>
      </c>
      <c r="J522" t="n">
        <v>418.72</v>
      </c>
      <c r="L522" t="n">
        <v>825.15</v>
      </c>
      <c r="O522" t="n">
        <v>51.63</v>
      </c>
      <c r="P522" t="n">
        <v>7.48</v>
      </c>
      <c r="Q522" t="n">
        <v>1.88</v>
      </c>
      <c r="R522" t="n">
        <v>0.01</v>
      </c>
      <c r="T522" t="n">
        <v>0.31</v>
      </c>
    </row>
    <row r="523">
      <c r="A523" s="4" t="n">
        <v>44994</v>
      </c>
      <c r="B523" t="n">
        <v>2417.64</v>
      </c>
      <c r="C523" t="n">
        <v>574.13</v>
      </c>
      <c r="D523" t="n">
        <v>64.75</v>
      </c>
      <c r="E523" t="n">
        <v>234.43</v>
      </c>
      <c r="F523" t="n">
        <v>0</v>
      </c>
      <c r="G523" t="n">
        <v>124.17</v>
      </c>
      <c r="H523" t="n">
        <v>0</v>
      </c>
      <c r="I523" t="n">
        <v>793.66</v>
      </c>
      <c r="J523" t="n">
        <v>491.44</v>
      </c>
      <c r="L523" t="n">
        <v>523.78</v>
      </c>
      <c r="O523" t="n">
        <v>52.19</v>
      </c>
      <c r="P523" t="n">
        <v>42.55</v>
      </c>
      <c r="Q523" t="n">
        <v>1.86</v>
      </c>
      <c r="R523" t="n">
        <v>0</v>
      </c>
      <c r="T523" t="n">
        <v>1.74</v>
      </c>
    </row>
    <row r="524">
      <c r="A524" s="4" t="n">
        <v>44995</v>
      </c>
      <c r="B524" t="n">
        <v>2303.83</v>
      </c>
      <c r="C524" t="n">
        <v>645.04</v>
      </c>
      <c r="D524" t="n">
        <v>59.02</v>
      </c>
      <c r="F524" t="n">
        <v>0</v>
      </c>
      <c r="G524" t="n">
        <v>231.23</v>
      </c>
      <c r="H524" t="n">
        <v>28</v>
      </c>
      <c r="I524" t="n">
        <v>745.76</v>
      </c>
      <c r="J524" t="n">
        <v>542.27</v>
      </c>
      <c r="L524" t="n">
        <v>520.65</v>
      </c>
      <c r="O524" t="n">
        <v>52.69</v>
      </c>
      <c r="P524" t="n">
        <v>43.43</v>
      </c>
      <c r="Q524" t="n">
        <v>1.81</v>
      </c>
      <c r="R524" t="n">
        <v>0.06</v>
      </c>
      <c r="T524" t="n">
        <v>1.77</v>
      </c>
    </row>
    <row r="525">
      <c r="A525" s="4" t="n">
        <v>44996</v>
      </c>
      <c r="B525" t="n">
        <v>2094.89</v>
      </c>
      <c r="C525" t="n">
        <v>490.96</v>
      </c>
      <c r="D525" t="n">
        <v>50.8</v>
      </c>
      <c r="E525" t="n">
        <v>457.71</v>
      </c>
      <c r="F525" t="n">
        <v>0</v>
      </c>
      <c r="G525" t="n">
        <v>183.22</v>
      </c>
      <c r="H525" t="n">
        <v>25.57</v>
      </c>
      <c r="I525" t="n">
        <v>875.97</v>
      </c>
      <c r="J525" t="n">
        <v>565.38</v>
      </c>
      <c r="L525" t="n">
        <v>145.35</v>
      </c>
      <c r="O525" t="n">
        <v>52.49</v>
      </c>
      <c r="P525" t="n">
        <v>42.5</v>
      </c>
      <c r="Q525" t="n">
        <v>1.84</v>
      </c>
      <c r="R525" t="n">
        <v>0.07000000000000001</v>
      </c>
      <c r="T525" t="n">
        <v>1.57</v>
      </c>
    </row>
    <row r="526">
      <c r="A526" s="4" t="n">
        <v>44997</v>
      </c>
      <c r="B526" t="n">
        <v>1668.14</v>
      </c>
      <c r="C526" t="n">
        <v>173.7</v>
      </c>
      <c r="D526" t="n">
        <v>42.92</v>
      </c>
      <c r="E526" t="n">
        <v>437.83</v>
      </c>
      <c r="F526" t="n">
        <v>520.92</v>
      </c>
      <c r="G526" t="n">
        <v>263.18</v>
      </c>
      <c r="H526" t="n">
        <v>25.57</v>
      </c>
      <c r="I526" t="n">
        <v>819.39</v>
      </c>
      <c r="J526" t="n">
        <v>634.92</v>
      </c>
      <c r="L526" t="n">
        <v>26.26</v>
      </c>
      <c r="O526" t="n">
        <v>52.36</v>
      </c>
      <c r="P526" t="n">
        <v>23.59</v>
      </c>
      <c r="Q526" t="n">
        <v>1.85</v>
      </c>
      <c r="R526" t="n">
        <v>0.13</v>
      </c>
      <c r="T526" t="n">
        <v>1.66</v>
      </c>
    </row>
    <row r="527">
      <c r="A527" s="4" t="n">
        <v>44998</v>
      </c>
      <c r="B527" t="n">
        <v>1646.64</v>
      </c>
      <c r="C527" t="n">
        <v>188.98</v>
      </c>
      <c r="D527" t="n">
        <v>47.05</v>
      </c>
      <c r="E527" t="n">
        <v>555.92</v>
      </c>
      <c r="F527" t="n">
        <v>445.9</v>
      </c>
      <c r="G527" t="n">
        <v>257.63</v>
      </c>
      <c r="H527" t="n">
        <v>25.57</v>
      </c>
      <c r="I527" t="n">
        <v>824.67</v>
      </c>
      <c r="J527" t="n">
        <v>587.98</v>
      </c>
      <c r="L527" t="n">
        <v>47.27</v>
      </c>
      <c r="O527" t="n">
        <v>47.85</v>
      </c>
      <c r="P527" t="n">
        <v>32.38</v>
      </c>
      <c r="Q527" t="n">
        <v>1.8</v>
      </c>
      <c r="R527" t="n">
        <v>0.15</v>
      </c>
      <c r="T527" t="n">
        <v>1.4</v>
      </c>
    </row>
    <row r="528">
      <c r="A528" s="4" t="n">
        <v>44999</v>
      </c>
      <c r="B528" t="n">
        <v>1991.58</v>
      </c>
      <c r="C528" t="n">
        <v>477.17</v>
      </c>
      <c r="D528" t="n">
        <v>47.47</v>
      </c>
      <c r="E528" t="n">
        <v>514.29</v>
      </c>
      <c r="F528" t="n">
        <v>7.54</v>
      </c>
      <c r="G528" t="n">
        <v>282.47</v>
      </c>
      <c r="H528" t="n">
        <v>15</v>
      </c>
      <c r="I528" t="n">
        <v>801.65</v>
      </c>
      <c r="J528" t="n">
        <v>546.6900000000001</v>
      </c>
      <c r="L528" t="n">
        <v>209.7</v>
      </c>
      <c r="O528" t="n">
        <v>51.37</v>
      </c>
      <c r="P528" t="n">
        <v>38.21</v>
      </c>
      <c r="Q528" t="n">
        <v>1.76</v>
      </c>
      <c r="R528" t="n">
        <v>0.11</v>
      </c>
      <c r="T528" t="n">
        <v>0.71</v>
      </c>
    </row>
    <row r="529">
      <c r="A529" s="4" t="n">
        <v>45000</v>
      </c>
      <c r="B529" t="n">
        <v>2120.61</v>
      </c>
      <c r="C529" t="n">
        <v>608.98</v>
      </c>
      <c r="D529" t="n">
        <v>59.08</v>
      </c>
      <c r="E529" t="n">
        <v>555.8200000000001</v>
      </c>
      <c r="F529" t="n">
        <v>0</v>
      </c>
      <c r="G529" t="n">
        <v>268.22</v>
      </c>
      <c r="H529" t="n">
        <v>30.43</v>
      </c>
      <c r="I529" t="n">
        <v>782.87</v>
      </c>
      <c r="J529" t="n">
        <v>609.4</v>
      </c>
      <c r="L529" t="n">
        <v>452.32</v>
      </c>
      <c r="O529" t="n">
        <v>50.25</v>
      </c>
      <c r="P529" t="n">
        <v>40.58</v>
      </c>
      <c r="Q529" t="n">
        <v>1.86</v>
      </c>
      <c r="R529" t="n">
        <v>0.1</v>
      </c>
      <c r="T529" t="n">
        <v>1.71</v>
      </c>
    </row>
    <row r="530">
      <c r="A530" s="4" t="n">
        <v>45001</v>
      </c>
      <c r="B530" t="n">
        <v>1692.17</v>
      </c>
      <c r="C530" t="n">
        <v>297.82</v>
      </c>
      <c r="D530" t="n">
        <v>47.16</v>
      </c>
      <c r="E530" t="n">
        <v>759.6799999999999</v>
      </c>
      <c r="F530" t="n">
        <v>272.4</v>
      </c>
      <c r="G530" t="n">
        <v>231.12</v>
      </c>
      <c r="H530" t="n">
        <v>17.5</v>
      </c>
      <c r="I530" t="n">
        <v>643.7</v>
      </c>
      <c r="J530" t="n">
        <v>620.26</v>
      </c>
      <c r="L530" t="n">
        <v>52.39</v>
      </c>
      <c r="O530" t="n">
        <v>54.75</v>
      </c>
      <c r="P530" t="n">
        <v>2.5</v>
      </c>
      <c r="Q530" t="n">
        <v>1.73</v>
      </c>
      <c r="R530" t="n">
        <v>0.16</v>
      </c>
      <c r="T530" t="n">
        <v>2.01</v>
      </c>
    </row>
    <row r="531">
      <c r="A531" s="4" t="n">
        <v>45002</v>
      </c>
      <c r="B531" t="n">
        <v>1417.72</v>
      </c>
      <c r="C531" t="n">
        <v>549.28</v>
      </c>
      <c r="D531" t="n">
        <v>63.93</v>
      </c>
      <c r="E531" t="n">
        <v>785.1799999999999</v>
      </c>
      <c r="F531" t="n">
        <v>383.54</v>
      </c>
      <c r="G531" t="n">
        <v>233.66</v>
      </c>
      <c r="H531" t="n">
        <v>30.75</v>
      </c>
      <c r="I531" t="n">
        <v>509.09</v>
      </c>
      <c r="J531" t="n">
        <v>731.67</v>
      </c>
      <c r="L531" t="n">
        <v>24.02</v>
      </c>
      <c r="O531" t="n">
        <v>57.07</v>
      </c>
      <c r="P531" t="n">
        <v>0</v>
      </c>
      <c r="Q531" t="n">
        <v>1.46</v>
      </c>
      <c r="R531" t="n">
        <v>0.16</v>
      </c>
      <c r="T531" t="n">
        <v>2.11</v>
      </c>
    </row>
    <row r="532">
      <c r="A532" s="4" t="n">
        <v>45003</v>
      </c>
      <c r="B532" t="n">
        <v>1288.63</v>
      </c>
      <c r="C532" t="n">
        <v>409.61</v>
      </c>
      <c r="D532" t="n">
        <v>47.25</v>
      </c>
      <c r="E532" t="n">
        <v>586.27</v>
      </c>
      <c r="F532" t="n">
        <v>540.3</v>
      </c>
      <c r="G532" t="n">
        <v>239.89</v>
      </c>
      <c r="H532" t="n">
        <v>30.43</v>
      </c>
      <c r="I532" t="n">
        <v>512.46</v>
      </c>
      <c r="J532" t="n">
        <v>695.79</v>
      </c>
      <c r="L532" t="n">
        <v>2.65</v>
      </c>
      <c r="O532" t="n">
        <v>56.68</v>
      </c>
      <c r="P532" t="n">
        <v>0</v>
      </c>
      <c r="Q532" t="n">
        <v>1.47</v>
      </c>
      <c r="R532" t="n">
        <v>0.16</v>
      </c>
      <c r="T532" t="n">
        <v>1.77</v>
      </c>
    </row>
    <row r="533">
      <c r="A533" s="4" t="n">
        <v>45004</v>
      </c>
      <c r="B533" t="n">
        <v>1468.81</v>
      </c>
      <c r="C533" t="n">
        <v>480.96</v>
      </c>
      <c r="D533" t="n">
        <v>58.66</v>
      </c>
      <c r="E533" t="n">
        <v>700.0700000000001</v>
      </c>
      <c r="F533" t="n">
        <v>329.83</v>
      </c>
      <c r="G533" t="n">
        <v>260.31</v>
      </c>
      <c r="H533" t="n">
        <v>30.68</v>
      </c>
      <c r="I533" t="n">
        <v>502.22</v>
      </c>
      <c r="J533" t="n">
        <v>643.92</v>
      </c>
      <c r="L533" t="n">
        <v>24.23</v>
      </c>
      <c r="O533" t="n">
        <v>56.85</v>
      </c>
      <c r="P533" t="n">
        <v>7.66</v>
      </c>
      <c r="Q533" t="n">
        <v>1.51</v>
      </c>
      <c r="R533" t="n">
        <v>0.16</v>
      </c>
      <c r="T533" t="n">
        <v>1.88</v>
      </c>
    </row>
    <row r="534">
      <c r="A534" s="4" t="n">
        <v>45005</v>
      </c>
      <c r="B534" t="n">
        <v>1576.46</v>
      </c>
      <c r="C534" t="n">
        <v>557.77</v>
      </c>
      <c r="D534" t="n">
        <v>66.3</v>
      </c>
      <c r="E534" t="n">
        <v>800.77</v>
      </c>
      <c r="F534" t="n">
        <v>295.31</v>
      </c>
      <c r="G534" t="n">
        <v>257.45</v>
      </c>
      <c r="H534" t="n">
        <v>30.68</v>
      </c>
      <c r="I534" t="n">
        <v>655.05</v>
      </c>
      <c r="J534" t="n">
        <v>666.25</v>
      </c>
      <c r="L534" t="n">
        <v>110.82</v>
      </c>
      <c r="O534" t="n">
        <v>56.69</v>
      </c>
      <c r="P534" t="n">
        <v>0</v>
      </c>
      <c r="Q534" t="n">
        <v>1.6</v>
      </c>
      <c r="R534" t="n">
        <v>0.17</v>
      </c>
      <c r="T534" t="n">
        <v>0.51</v>
      </c>
    </row>
    <row r="535">
      <c r="A535" s="4" t="n">
        <v>45006</v>
      </c>
      <c r="B535" t="n">
        <v>1396.91</v>
      </c>
      <c r="C535" t="n">
        <v>304.35</v>
      </c>
      <c r="D535" t="n">
        <v>47.58</v>
      </c>
      <c r="E535" t="n">
        <v>790.62</v>
      </c>
      <c r="F535" t="n">
        <v>301.7</v>
      </c>
      <c r="G535" t="n">
        <v>149.88</v>
      </c>
      <c r="H535" t="n">
        <v>0</v>
      </c>
      <c r="I535" t="n">
        <v>577.9</v>
      </c>
      <c r="J535" t="n">
        <v>543</v>
      </c>
      <c r="L535" t="n">
        <v>40.43</v>
      </c>
      <c r="O535" t="n">
        <v>54.98</v>
      </c>
      <c r="P535" t="n">
        <v>0</v>
      </c>
      <c r="Q535" t="n">
        <v>1.6</v>
      </c>
      <c r="R535" t="n">
        <v>0.17</v>
      </c>
      <c r="T535" t="n">
        <v>1</v>
      </c>
    </row>
    <row r="536">
      <c r="A536" s="4" t="n">
        <v>45007</v>
      </c>
      <c r="B536" t="n">
        <v>1382.42</v>
      </c>
      <c r="C536" t="n">
        <v>205.39</v>
      </c>
      <c r="D536" t="n">
        <v>46.33</v>
      </c>
      <c r="E536" t="n">
        <v>763</v>
      </c>
      <c r="F536" t="n">
        <v>420.39</v>
      </c>
      <c r="G536" t="n">
        <v>193.74</v>
      </c>
      <c r="H536" t="n">
        <v>0</v>
      </c>
      <c r="I536" t="n">
        <v>632.64</v>
      </c>
      <c r="J536" t="n">
        <v>576.29</v>
      </c>
      <c r="L536" t="n">
        <v>6.73</v>
      </c>
      <c r="O536" t="n">
        <v>54.8</v>
      </c>
      <c r="P536" t="n">
        <v>0</v>
      </c>
      <c r="Q536" t="n">
        <v>1.69</v>
      </c>
      <c r="R536" t="n">
        <v>0.18</v>
      </c>
      <c r="T536" t="n">
        <v>0.96</v>
      </c>
    </row>
    <row r="537">
      <c r="A537" s="4" t="n">
        <v>45008</v>
      </c>
      <c r="B537" t="n">
        <v>1427.1</v>
      </c>
      <c r="C537" t="n">
        <v>217.2</v>
      </c>
      <c r="D537" t="n">
        <v>46.93</v>
      </c>
      <c r="E537" t="n">
        <v>742.8</v>
      </c>
      <c r="F537" t="n">
        <v>381.11</v>
      </c>
      <c r="G537" t="n">
        <v>241.48</v>
      </c>
      <c r="H537" t="n">
        <v>31.18</v>
      </c>
      <c r="I537" t="n">
        <v>632.15</v>
      </c>
      <c r="J537" t="n">
        <v>495.79</v>
      </c>
      <c r="L537" t="n">
        <v>28.23</v>
      </c>
      <c r="O537" t="n">
        <v>56.58</v>
      </c>
      <c r="P537" t="n">
        <v>0</v>
      </c>
      <c r="Q537" t="n">
        <v>1.7</v>
      </c>
      <c r="R537" t="n">
        <v>0.19</v>
      </c>
      <c r="T537" t="n">
        <v>2.06</v>
      </c>
    </row>
    <row r="538">
      <c r="A538" s="4" t="n">
        <v>45009</v>
      </c>
      <c r="B538" t="n">
        <v>1406.66</v>
      </c>
      <c r="C538" t="n">
        <v>137.27</v>
      </c>
      <c r="D538" t="n">
        <v>44.59</v>
      </c>
      <c r="E538" t="n">
        <v>739.8</v>
      </c>
      <c r="F538" t="n">
        <v>405.94</v>
      </c>
      <c r="G538" t="n">
        <v>239.14</v>
      </c>
      <c r="H538" t="n">
        <v>46.8</v>
      </c>
      <c r="I538" t="n">
        <v>605.9</v>
      </c>
      <c r="J538" t="n">
        <v>546.1799999999999</v>
      </c>
      <c r="L538" t="n">
        <v>51.16</v>
      </c>
      <c r="O538" t="n">
        <v>56.54</v>
      </c>
      <c r="P538" t="n">
        <v>0</v>
      </c>
      <c r="Q538" t="n">
        <v>1.75</v>
      </c>
      <c r="R538" t="n">
        <v>0.18</v>
      </c>
      <c r="T538" t="n">
        <v>1.98</v>
      </c>
    </row>
    <row r="539">
      <c r="A539" s="4" t="n">
        <v>45010</v>
      </c>
      <c r="B539" t="n">
        <v>1340.19</v>
      </c>
      <c r="C539" t="n">
        <v>276.26</v>
      </c>
      <c r="D539" t="n">
        <v>44.68</v>
      </c>
      <c r="E539" t="n">
        <v>511.06</v>
      </c>
      <c r="F539" t="n">
        <v>409.92</v>
      </c>
      <c r="G539" t="n">
        <v>184.17</v>
      </c>
      <c r="H539" t="n">
        <v>45.7</v>
      </c>
      <c r="I539" t="n">
        <v>631.4</v>
      </c>
      <c r="J539" t="n">
        <v>519.87</v>
      </c>
      <c r="L539" t="n">
        <v>23.48</v>
      </c>
      <c r="O539" t="n">
        <v>54.13</v>
      </c>
      <c r="P539" t="n">
        <v>0</v>
      </c>
      <c r="Q539" t="n">
        <v>1.62</v>
      </c>
      <c r="R539" t="n">
        <v>0.18</v>
      </c>
      <c r="T539" t="n">
        <v>1.54</v>
      </c>
    </row>
    <row r="540">
      <c r="A540" s="4" t="n">
        <v>45011</v>
      </c>
      <c r="B540" t="n">
        <v>1595.02</v>
      </c>
      <c r="C540" t="n">
        <v>336.04</v>
      </c>
      <c r="D540" t="n">
        <v>46.31</v>
      </c>
      <c r="E540" t="n">
        <v>633.67</v>
      </c>
      <c r="F540" t="n">
        <v>196.37</v>
      </c>
      <c r="G540" t="n">
        <v>249.86</v>
      </c>
      <c r="H540" t="n">
        <v>48.2</v>
      </c>
      <c r="I540" t="n">
        <v>651.58</v>
      </c>
      <c r="J540" t="n">
        <v>592.99</v>
      </c>
      <c r="L540" t="n">
        <v>89.69</v>
      </c>
      <c r="O540" t="n">
        <v>44.39</v>
      </c>
      <c r="P540" t="n">
        <v>0</v>
      </c>
      <c r="Q540" t="n">
        <v>1.76</v>
      </c>
      <c r="R540" t="n">
        <v>0.19</v>
      </c>
      <c r="T540" t="n">
        <v>2.09</v>
      </c>
    </row>
    <row r="541">
      <c r="A541" s="4" t="n">
        <v>45012</v>
      </c>
      <c r="B541" t="n">
        <v>1623.44</v>
      </c>
      <c r="C541" t="n">
        <v>635.64</v>
      </c>
      <c r="D541" t="n">
        <v>52.68</v>
      </c>
      <c r="E541" t="n">
        <v>726.91</v>
      </c>
      <c r="F541" t="n">
        <v>110.87</v>
      </c>
      <c r="G541" t="n">
        <v>266.78</v>
      </c>
      <c r="H541" t="n">
        <v>48.2</v>
      </c>
      <c r="I541" t="n">
        <v>709.7</v>
      </c>
      <c r="J541" t="n">
        <v>625.54</v>
      </c>
      <c r="L541" t="n">
        <v>204.55</v>
      </c>
      <c r="O541" t="n">
        <v>56.21</v>
      </c>
      <c r="P541" t="n">
        <v>0</v>
      </c>
      <c r="Q541" t="n">
        <v>1.69</v>
      </c>
      <c r="R541" t="n">
        <v>0.2</v>
      </c>
      <c r="T541" t="n">
        <v>1.93</v>
      </c>
    </row>
    <row r="542">
      <c r="A542" s="4" t="n">
        <v>45013</v>
      </c>
      <c r="B542" t="n">
        <v>1833.22</v>
      </c>
      <c r="C542" t="n">
        <v>455.69</v>
      </c>
      <c r="D542" t="n">
        <v>47.08</v>
      </c>
      <c r="E542" t="n">
        <v>785.96</v>
      </c>
      <c r="F542" t="n">
        <v>164.8</v>
      </c>
      <c r="G542" t="n">
        <v>252.37</v>
      </c>
      <c r="H542" t="n">
        <v>47.21</v>
      </c>
      <c r="I542" t="n">
        <v>697.29</v>
      </c>
      <c r="J542" t="n">
        <v>576.64</v>
      </c>
      <c r="L542" t="n">
        <v>209.44</v>
      </c>
      <c r="O542" t="n">
        <v>42.11</v>
      </c>
      <c r="P542" t="n">
        <v>0</v>
      </c>
      <c r="Q542" t="n">
        <v>1.77</v>
      </c>
      <c r="R542" t="n">
        <v>0.2</v>
      </c>
      <c r="T542" t="n">
        <v>1.93</v>
      </c>
    </row>
    <row r="543">
      <c r="A543" s="4" t="n">
        <v>45014</v>
      </c>
      <c r="B543" t="n">
        <v>1498.39</v>
      </c>
      <c r="C543" t="n">
        <v>399.13</v>
      </c>
      <c r="D543" t="n">
        <v>45.09</v>
      </c>
      <c r="E543" t="n">
        <v>766.5599999999999</v>
      </c>
      <c r="F543" t="n">
        <v>357.41</v>
      </c>
      <c r="G543" t="n">
        <v>265</v>
      </c>
      <c r="H543" t="n">
        <v>41.84</v>
      </c>
      <c r="I543" t="n">
        <v>721.8099999999999</v>
      </c>
      <c r="J543" t="n">
        <v>597.98</v>
      </c>
      <c r="L543" t="n">
        <v>59.61</v>
      </c>
      <c r="O543" t="n">
        <v>49.55</v>
      </c>
      <c r="P543" t="n">
        <v>0</v>
      </c>
      <c r="Q543" t="n">
        <v>1.52</v>
      </c>
      <c r="R543" t="n">
        <v>0.15</v>
      </c>
      <c r="T543" t="n">
        <v>1.98</v>
      </c>
    </row>
    <row r="544">
      <c r="A544" s="4" t="n">
        <v>45015</v>
      </c>
      <c r="B544" t="n">
        <v>1276.74</v>
      </c>
      <c r="C544" t="n">
        <v>327.56</v>
      </c>
      <c r="D544" t="n">
        <v>44.03</v>
      </c>
      <c r="E544" t="n">
        <v>726.74</v>
      </c>
      <c r="F544" t="n">
        <v>566.85</v>
      </c>
      <c r="G544" t="n">
        <v>224.4</v>
      </c>
      <c r="H544" t="n">
        <v>48.26</v>
      </c>
      <c r="I544" t="n">
        <v>750.34</v>
      </c>
      <c r="J544" t="n">
        <v>613.25</v>
      </c>
      <c r="L544" t="n">
        <v>3.07</v>
      </c>
      <c r="O544" t="n">
        <v>48.95</v>
      </c>
      <c r="P544" t="n">
        <v>0</v>
      </c>
      <c r="Q544" t="n">
        <v>1.75</v>
      </c>
      <c r="R544" t="n">
        <v>0.18</v>
      </c>
      <c r="T544" t="n">
        <v>1.85</v>
      </c>
    </row>
    <row r="545">
      <c r="A545" s="4" t="n">
        <v>45016</v>
      </c>
      <c r="B545" t="n">
        <v>1390.29</v>
      </c>
      <c r="C545" t="n">
        <v>403.19</v>
      </c>
      <c r="D545" t="n">
        <v>48.48</v>
      </c>
      <c r="E545" t="n">
        <v>710.97</v>
      </c>
      <c r="F545" t="n">
        <v>450.52</v>
      </c>
      <c r="L545" t="n">
        <v>11.29</v>
      </c>
      <c r="O545" t="n">
        <v>48.63</v>
      </c>
      <c r="P545" t="n">
        <v>0</v>
      </c>
      <c r="Q545" t="n">
        <v>1.74</v>
      </c>
      <c r="R545" t="n">
        <v>0.18</v>
      </c>
      <c r="T545" t="n">
        <v>1.87</v>
      </c>
    </row>
    <row r="546">
      <c r="A546" s="4" t="n">
        <v>45017</v>
      </c>
      <c r="B546" t="n">
        <v>1434.57</v>
      </c>
      <c r="C546" t="n">
        <v>332.26</v>
      </c>
      <c r="D546" t="n">
        <v>43.99</v>
      </c>
      <c r="E546" t="n">
        <v>941.09</v>
      </c>
      <c r="F546" t="n">
        <v>136.41</v>
      </c>
      <c r="G546" t="n">
        <v>227.81</v>
      </c>
      <c r="H546" t="n">
        <v>0</v>
      </c>
      <c r="I546" t="n">
        <v>748.8</v>
      </c>
      <c r="J546" t="n">
        <v>538.4400000000001</v>
      </c>
      <c r="L546" t="n">
        <v>80.01000000000001</v>
      </c>
      <c r="O546" t="n">
        <v>48.98</v>
      </c>
      <c r="P546" t="n">
        <v>0</v>
      </c>
      <c r="Q546" t="n">
        <v>1.82</v>
      </c>
      <c r="R546" t="n">
        <v>0.19</v>
      </c>
      <c r="T546" t="n">
        <v>1.6</v>
      </c>
    </row>
    <row r="547">
      <c r="A547" s="4" t="n">
        <v>45018</v>
      </c>
      <c r="B547" t="n">
        <v>1460.08</v>
      </c>
      <c r="C547" t="n">
        <v>453.39</v>
      </c>
      <c r="D547" t="n">
        <v>44.42</v>
      </c>
      <c r="E547" t="n">
        <v>964.12</v>
      </c>
      <c r="F547" t="n">
        <v>80.94</v>
      </c>
      <c r="G547" t="n">
        <v>245.12</v>
      </c>
      <c r="H547" t="n">
        <v>0</v>
      </c>
      <c r="I547" t="n">
        <v>789.1</v>
      </c>
      <c r="J547" t="n">
        <v>610.13</v>
      </c>
      <c r="L547" t="n">
        <v>162.08</v>
      </c>
      <c r="O547" t="n">
        <v>49.86</v>
      </c>
      <c r="P547" t="n">
        <v>0</v>
      </c>
      <c r="Q547" t="n">
        <v>1.81</v>
      </c>
      <c r="R547" t="n">
        <v>0.2</v>
      </c>
      <c r="T547" t="n">
        <v>1.85</v>
      </c>
    </row>
    <row r="548">
      <c r="A548" s="4" t="n">
        <v>45019</v>
      </c>
      <c r="B548" t="n">
        <v>1537.18</v>
      </c>
      <c r="C548" t="n">
        <v>523.8099999999999</v>
      </c>
      <c r="D548" t="n">
        <v>48.05</v>
      </c>
      <c r="E548" t="n">
        <v>960.92</v>
      </c>
      <c r="F548" t="n">
        <v>95.59999999999999</v>
      </c>
      <c r="G548" t="n">
        <v>249.34</v>
      </c>
      <c r="H548" t="n">
        <v>0</v>
      </c>
      <c r="I548" t="n">
        <v>812.96</v>
      </c>
      <c r="J548" t="n">
        <v>625.12</v>
      </c>
      <c r="L548" t="n">
        <v>241.06</v>
      </c>
      <c r="O548" t="n">
        <v>49.8</v>
      </c>
      <c r="P548" t="n">
        <v>0</v>
      </c>
      <c r="Q548" t="n">
        <v>1.63</v>
      </c>
      <c r="R548" t="n">
        <v>0.18</v>
      </c>
      <c r="T548" t="n">
        <v>1.74</v>
      </c>
    </row>
    <row r="549">
      <c r="A549" s="4" t="n">
        <v>45020</v>
      </c>
      <c r="B549" t="n">
        <v>1446.28</v>
      </c>
      <c r="C549" t="n">
        <v>628.05</v>
      </c>
      <c r="D549" t="n">
        <v>42.4</v>
      </c>
      <c r="E549" t="n">
        <v>978.5700000000001</v>
      </c>
      <c r="F549" t="n">
        <v>52.39</v>
      </c>
      <c r="G549" t="n">
        <v>207.79</v>
      </c>
      <c r="H549" t="n">
        <v>15</v>
      </c>
      <c r="I549" t="n">
        <v>706.75</v>
      </c>
      <c r="J549" t="n">
        <v>435.69</v>
      </c>
      <c r="L549" t="n">
        <v>290.39</v>
      </c>
      <c r="O549" t="n">
        <v>49.78</v>
      </c>
      <c r="P549" t="n">
        <v>0</v>
      </c>
      <c r="Q549" t="n">
        <v>1.36</v>
      </c>
      <c r="R549" t="n">
        <v>0.14</v>
      </c>
      <c r="T549" t="n">
        <v>1.9</v>
      </c>
    </row>
    <row r="550">
      <c r="A550" s="4" t="n">
        <v>45021</v>
      </c>
      <c r="B550" t="n">
        <v>1099.49</v>
      </c>
      <c r="C550" t="n">
        <v>684.12</v>
      </c>
      <c r="D550" t="n">
        <v>47.71</v>
      </c>
      <c r="E550" t="n">
        <v>848.7</v>
      </c>
      <c r="F550" t="n">
        <v>63.55</v>
      </c>
      <c r="G550" t="n">
        <v>203.26</v>
      </c>
      <c r="H550" t="n">
        <v>51.02</v>
      </c>
      <c r="I550" t="n">
        <v>719.04</v>
      </c>
      <c r="J550" t="n">
        <v>579.88</v>
      </c>
      <c r="L550" t="n">
        <v>398.41</v>
      </c>
      <c r="O550" t="n">
        <v>49.44</v>
      </c>
      <c r="P550" t="n">
        <v>0</v>
      </c>
      <c r="Q550" t="n">
        <v>1.77</v>
      </c>
      <c r="R550" t="n">
        <v>0.06</v>
      </c>
      <c r="T550" t="n">
        <v>1.87</v>
      </c>
    </row>
    <row r="551">
      <c r="A551" s="4" t="n">
        <v>45022</v>
      </c>
      <c r="B551" t="n">
        <v>1327.87</v>
      </c>
      <c r="C551" t="n">
        <v>540.8099999999999</v>
      </c>
      <c r="D551" t="n">
        <v>41.77</v>
      </c>
      <c r="E551" t="n">
        <v>1010.81</v>
      </c>
      <c r="F551" t="n">
        <v>133.79</v>
      </c>
      <c r="G551" t="n">
        <v>217.44</v>
      </c>
      <c r="H551" t="n">
        <v>52.93</v>
      </c>
      <c r="I551" t="n">
        <v>742.21</v>
      </c>
      <c r="J551" t="n">
        <v>489.94</v>
      </c>
      <c r="L551" t="n">
        <v>182.4</v>
      </c>
      <c r="O551" t="n">
        <v>49.18</v>
      </c>
      <c r="P551" t="n">
        <v>0</v>
      </c>
      <c r="Q551" t="n">
        <v>1.76</v>
      </c>
      <c r="R551" t="n">
        <v>0.1</v>
      </c>
      <c r="T551" t="n">
        <v>1.89</v>
      </c>
    </row>
    <row r="552">
      <c r="A552" s="4" t="n">
        <v>45023</v>
      </c>
      <c r="B552" t="n">
        <v>1197.16</v>
      </c>
      <c r="C552" t="n">
        <v>553.46</v>
      </c>
      <c r="D552" t="n">
        <v>34.44</v>
      </c>
      <c r="E552" t="n">
        <v>962.24</v>
      </c>
      <c r="F552" t="n">
        <v>107.17</v>
      </c>
      <c r="G552" t="n">
        <v>248.93</v>
      </c>
      <c r="H552" t="n">
        <v>29</v>
      </c>
      <c r="I552" t="n">
        <v>788.3099999999999</v>
      </c>
      <c r="J552" t="n">
        <v>423.92</v>
      </c>
      <c r="L552" t="n">
        <v>157.79</v>
      </c>
      <c r="O552" t="n">
        <v>48.52</v>
      </c>
      <c r="P552" t="n">
        <v>0</v>
      </c>
      <c r="Q552" t="n">
        <v>1.72</v>
      </c>
      <c r="R552" t="n">
        <v>0.1</v>
      </c>
      <c r="T552" t="n">
        <v>1.89</v>
      </c>
    </row>
    <row r="553">
      <c r="A553" s="4" t="n">
        <v>45024</v>
      </c>
      <c r="B553" t="n">
        <v>1107.94</v>
      </c>
      <c r="C553" t="n">
        <v>451.7</v>
      </c>
      <c r="D553" t="n">
        <v>38.23</v>
      </c>
      <c r="E553" t="n">
        <v>918.3099999999999</v>
      </c>
      <c r="F553" t="n">
        <v>129.04</v>
      </c>
      <c r="G553" t="n">
        <v>273.67</v>
      </c>
      <c r="H553" t="n">
        <v>0</v>
      </c>
      <c r="I553" t="n">
        <v>758.61</v>
      </c>
      <c r="J553" t="n">
        <v>517.41</v>
      </c>
      <c r="L553" t="n">
        <v>175.46</v>
      </c>
      <c r="O553" t="n">
        <v>49.74</v>
      </c>
      <c r="P553" t="n">
        <v>0</v>
      </c>
      <c r="Q553" t="n">
        <v>1.52</v>
      </c>
      <c r="R553" t="n">
        <v>0.14</v>
      </c>
      <c r="T553" t="n">
        <v>1.8</v>
      </c>
    </row>
    <row r="554">
      <c r="A554" s="4" t="n">
        <v>45025</v>
      </c>
      <c r="B554" t="n">
        <v>1095.67</v>
      </c>
      <c r="C554" t="n">
        <v>286.18</v>
      </c>
      <c r="D554" t="n">
        <v>34.53</v>
      </c>
      <c r="E554" t="n">
        <v>902.49</v>
      </c>
      <c r="F554" t="n">
        <v>195.47</v>
      </c>
      <c r="G554" t="n">
        <v>274.37</v>
      </c>
      <c r="H554" t="n">
        <v>10</v>
      </c>
      <c r="I554" t="n">
        <v>861.6799999999999</v>
      </c>
      <c r="J554" t="n">
        <v>536.91</v>
      </c>
      <c r="L554" t="n">
        <v>77.68000000000001</v>
      </c>
      <c r="O554" t="n">
        <v>49.14</v>
      </c>
      <c r="P554" t="n">
        <v>0</v>
      </c>
      <c r="Q554" t="n">
        <v>1.73</v>
      </c>
      <c r="R554" t="n">
        <v>0.14</v>
      </c>
      <c r="T554" t="n">
        <v>1.5</v>
      </c>
    </row>
    <row r="555">
      <c r="A555" s="4" t="n">
        <v>45026</v>
      </c>
      <c r="B555" t="n">
        <v>1183.46</v>
      </c>
      <c r="C555" t="n">
        <v>151.8</v>
      </c>
      <c r="D555" t="n">
        <v>38.43</v>
      </c>
      <c r="E555" t="n">
        <v>909.6</v>
      </c>
      <c r="F555" t="n">
        <v>449.59</v>
      </c>
      <c r="G555" t="n">
        <v>285.71</v>
      </c>
      <c r="H555" t="n">
        <v>10</v>
      </c>
      <c r="I555" t="n">
        <v>806.72</v>
      </c>
      <c r="J555" t="n">
        <v>579.08</v>
      </c>
      <c r="L555" t="n">
        <v>6.37</v>
      </c>
      <c r="O555" t="n">
        <v>41.82</v>
      </c>
      <c r="P555" t="n">
        <v>0</v>
      </c>
      <c r="Q555" t="n">
        <v>1.78</v>
      </c>
      <c r="R555" t="n">
        <v>0.14</v>
      </c>
      <c r="T555" t="n">
        <v>1.69</v>
      </c>
    </row>
    <row r="556">
      <c r="A556" s="4" t="n">
        <v>45027</v>
      </c>
      <c r="B556" t="n">
        <v>1451.99</v>
      </c>
      <c r="C556" t="n">
        <v>344.13</v>
      </c>
      <c r="D556" t="n">
        <v>42.11</v>
      </c>
      <c r="E556" t="n">
        <v>943.71</v>
      </c>
      <c r="F556" t="n">
        <v>350.2</v>
      </c>
      <c r="G556" t="n">
        <v>292.07</v>
      </c>
      <c r="H556" t="n">
        <v>11</v>
      </c>
      <c r="I556" t="n">
        <v>765.86</v>
      </c>
      <c r="J556" t="n">
        <v>572.61</v>
      </c>
      <c r="L556" t="n">
        <v>113.83</v>
      </c>
      <c r="O556" t="n">
        <v>49.34</v>
      </c>
      <c r="P556" t="n">
        <v>0</v>
      </c>
      <c r="Q556" t="n">
        <v>1.76</v>
      </c>
      <c r="R556" t="n">
        <v>0.16</v>
      </c>
      <c r="T556" t="n">
        <v>1.82</v>
      </c>
    </row>
    <row r="557">
      <c r="A557" s="4" t="n">
        <v>45028</v>
      </c>
      <c r="B557" t="n">
        <v>1625.13</v>
      </c>
      <c r="C557" t="n">
        <v>285.12</v>
      </c>
      <c r="D557" t="n">
        <v>40.57</v>
      </c>
      <c r="E557" t="n">
        <v>943.59</v>
      </c>
      <c r="F557" t="n">
        <v>136.32</v>
      </c>
      <c r="G557" t="n">
        <v>264.3</v>
      </c>
      <c r="H557" t="n">
        <v>47.85</v>
      </c>
      <c r="I557" t="n">
        <v>624.97</v>
      </c>
      <c r="J557" t="n">
        <v>553.72</v>
      </c>
      <c r="L557" t="n">
        <v>173.69</v>
      </c>
      <c r="O557" t="n">
        <v>50.16</v>
      </c>
      <c r="P557" t="n">
        <v>0</v>
      </c>
      <c r="Q557" t="n">
        <v>1.77</v>
      </c>
      <c r="R557" t="n">
        <v>0.18</v>
      </c>
      <c r="T557" t="n">
        <v>1.75</v>
      </c>
    </row>
    <row r="558">
      <c r="A558" s="4" t="n">
        <v>45029</v>
      </c>
      <c r="B558" t="n">
        <v>1478.71</v>
      </c>
      <c r="C558" t="n">
        <v>486.56</v>
      </c>
      <c r="D558" t="n">
        <v>44.27</v>
      </c>
      <c r="E558" t="n">
        <v>1007.66</v>
      </c>
      <c r="F558" t="n">
        <v>86.55</v>
      </c>
      <c r="G558" t="n">
        <v>286.93</v>
      </c>
      <c r="H558" t="n">
        <v>32</v>
      </c>
      <c r="I558" t="n">
        <v>631.58</v>
      </c>
      <c r="J558" t="n">
        <v>535.9400000000001</v>
      </c>
      <c r="L558" t="n">
        <v>120.95</v>
      </c>
      <c r="O558" t="n">
        <v>48.83</v>
      </c>
      <c r="P558" t="n">
        <v>0</v>
      </c>
      <c r="Q558" t="n">
        <v>1.15</v>
      </c>
      <c r="R558" t="n">
        <v>0.18</v>
      </c>
      <c r="T558" t="n">
        <v>1.56</v>
      </c>
    </row>
    <row r="559">
      <c r="A559" s="4" t="n">
        <v>45030</v>
      </c>
      <c r="B559" t="n">
        <v>1575.06</v>
      </c>
      <c r="C559" t="n">
        <v>749.52</v>
      </c>
      <c r="D559" t="n">
        <v>69.31</v>
      </c>
      <c r="E559" t="n">
        <v>1000</v>
      </c>
      <c r="F559" t="n">
        <v>84.92</v>
      </c>
      <c r="G559" t="n">
        <v>244.69</v>
      </c>
      <c r="H559" t="n">
        <v>28.5</v>
      </c>
      <c r="I559" t="n">
        <v>548.38</v>
      </c>
      <c r="J559" t="n">
        <v>522.36</v>
      </c>
      <c r="L559" t="n">
        <v>554.54</v>
      </c>
      <c r="O559" t="n">
        <v>49.6</v>
      </c>
      <c r="P559" t="n">
        <v>0</v>
      </c>
      <c r="Q559" t="n">
        <v>1.79</v>
      </c>
      <c r="R559" t="n">
        <v>0.18</v>
      </c>
      <c r="T559" t="n">
        <v>1.54</v>
      </c>
    </row>
    <row r="560">
      <c r="A560" s="4" t="n">
        <v>45031</v>
      </c>
      <c r="B560" t="n">
        <v>1237.79</v>
      </c>
      <c r="C560" t="n">
        <v>467.16</v>
      </c>
      <c r="D560" t="n">
        <v>56.4</v>
      </c>
      <c r="E560" t="n">
        <v>943.1799999999999</v>
      </c>
      <c r="F560" t="n">
        <v>162.72</v>
      </c>
      <c r="G560" t="n">
        <v>222.95</v>
      </c>
      <c r="H560" t="n">
        <v>54.92</v>
      </c>
      <c r="I560" t="n">
        <v>522.87</v>
      </c>
      <c r="J560" t="n">
        <v>609.01</v>
      </c>
      <c r="L560" t="n">
        <v>71.37</v>
      </c>
      <c r="O560" t="n">
        <v>49.25</v>
      </c>
      <c r="P560" t="n">
        <v>0</v>
      </c>
      <c r="Q560" t="n">
        <v>1.74</v>
      </c>
      <c r="R560" t="n">
        <v>0.17</v>
      </c>
      <c r="T560" t="n">
        <v>1.67</v>
      </c>
    </row>
    <row r="561">
      <c r="A561" s="4" t="n">
        <v>45032</v>
      </c>
      <c r="B561" t="n">
        <v>1169.57</v>
      </c>
      <c r="C561" t="n">
        <v>581.62</v>
      </c>
      <c r="D561" t="n">
        <v>59.24</v>
      </c>
      <c r="E561" t="n">
        <v>962.78</v>
      </c>
      <c r="F561" t="n">
        <v>70.43000000000001</v>
      </c>
      <c r="G561" t="n">
        <v>255.47</v>
      </c>
      <c r="H561" t="n">
        <v>54.92</v>
      </c>
      <c r="I561" t="n">
        <v>378.39</v>
      </c>
      <c r="J561" t="n">
        <v>672.26</v>
      </c>
      <c r="L561" t="n">
        <v>171.19</v>
      </c>
      <c r="O561" t="n">
        <v>48.71</v>
      </c>
      <c r="P561" t="n">
        <v>0</v>
      </c>
      <c r="Q561" t="n">
        <v>1.76</v>
      </c>
      <c r="R561" t="n">
        <v>0.2</v>
      </c>
      <c r="T561" t="n">
        <v>1.9</v>
      </c>
    </row>
    <row r="562">
      <c r="A562" s="4" t="n">
        <v>45033</v>
      </c>
      <c r="B562" t="n">
        <v>1145.7</v>
      </c>
      <c r="C562" t="n">
        <v>692.41</v>
      </c>
      <c r="D562" t="n">
        <v>61.17</v>
      </c>
      <c r="E562" t="n">
        <v>977.49</v>
      </c>
      <c r="F562" t="n">
        <v>68.06999999999999</v>
      </c>
      <c r="G562" t="n">
        <v>257.77</v>
      </c>
      <c r="H562" t="n">
        <v>56.92</v>
      </c>
      <c r="I562" t="n">
        <v>348.51</v>
      </c>
      <c r="J562" t="n">
        <v>619.63</v>
      </c>
      <c r="L562" t="n">
        <v>263.89</v>
      </c>
      <c r="O562" t="n">
        <v>49.85</v>
      </c>
      <c r="P562" t="n">
        <v>0</v>
      </c>
      <c r="Q562" t="n">
        <v>1.79</v>
      </c>
      <c r="R562" t="n">
        <v>0.15</v>
      </c>
      <c r="T562" t="n">
        <v>1.48</v>
      </c>
    </row>
    <row r="563">
      <c r="A563" s="4" t="n">
        <v>45034</v>
      </c>
      <c r="B563" t="n">
        <v>1206.52</v>
      </c>
      <c r="C563" t="n">
        <v>357.84</v>
      </c>
      <c r="D563" t="n">
        <v>45.86</v>
      </c>
      <c r="E563" t="n">
        <v>959.9400000000001</v>
      </c>
      <c r="F563" t="n">
        <v>151.94</v>
      </c>
      <c r="G563" t="n">
        <v>234.44</v>
      </c>
      <c r="H563" t="n">
        <v>10</v>
      </c>
      <c r="I563" t="n">
        <v>498.22</v>
      </c>
      <c r="J563" t="n">
        <v>525.6799999999999</v>
      </c>
      <c r="L563" t="n">
        <v>60.39</v>
      </c>
      <c r="O563" t="n">
        <v>48.53</v>
      </c>
      <c r="P563" t="n">
        <v>0</v>
      </c>
      <c r="Q563" t="n">
        <v>1.4</v>
      </c>
      <c r="R563" t="n">
        <v>0.17</v>
      </c>
      <c r="T563" t="n">
        <v>0.27</v>
      </c>
    </row>
    <row r="564">
      <c r="A564" s="4" t="n">
        <v>45035</v>
      </c>
      <c r="B564" t="n">
        <v>1208.61</v>
      </c>
      <c r="C564" t="n">
        <v>280.27</v>
      </c>
      <c r="D564" t="n">
        <v>38.7</v>
      </c>
      <c r="E564" t="n">
        <v>800.42</v>
      </c>
      <c r="F564" t="n">
        <v>335.09</v>
      </c>
      <c r="G564" t="n">
        <v>261.79</v>
      </c>
      <c r="H564" t="n">
        <v>52.2</v>
      </c>
      <c r="I564" t="n">
        <v>416.76</v>
      </c>
      <c r="J564" t="n">
        <v>604.8099999999999</v>
      </c>
      <c r="L564" t="n">
        <v>36.22</v>
      </c>
      <c r="O564" t="n">
        <v>48.5</v>
      </c>
      <c r="P564" t="n">
        <v>0</v>
      </c>
      <c r="Q564" t="n">
        <v>1.86</v>
      </c>
      <c r="R564" t="n">
        <v>0.17</v>
      </c>
      <c r="T564" t="n">
        <v>1.57</v>
      </c>
    </row>
    <row r="565">
      <c r="A565" s="4" t="n">
        <v>45036</v>
      </c>
      <c r="B565" t="n">
        <v>1224.41</v>
      </c>
      <c r="C565" t="n">
        <v>367.15</v>
      </c>
      <c r="D565" t="n">
        <v>33.53</v>
      </c>
      <c r="E565" t="n">
        <v>936.25</v>
      </c>
      <c r="F565" t="n">
        <v>106.59</v>
      </c>
      <c r="G565" t="n">
        <v>179.79</v>
      </c>
      <c r="H565" t="n">
        <v>24.92</v>
      </c>
      <c r="I565" t="n">
        <v>484.73</v>
      </c>
      <c r="J565" t="n">
        <v>546.24</v>
      </c>
      <c r="L565" t="n">
        <v>30.33</v>
      </c>
      <c r="O565" t="n">
        <v>48.99</v>
      </c>
      <c r="P565" t="n">
        <v>0</v>
      </c>
      <c r="Q565" t="n">
        <v>1.78</v>
      </c>
      <c r="R565" t="n">
        <v>0.17</v>
      </c>
      <c r="T565" t="n">
        <v>0.7</v>
      </c>
    </row>
    <row r="566">
      <c r="A566" s="4" t="n">
        <v>45037</v>
      </c>
      <c r="B566" t="n">
        <v>1352.5</v>
      </c>
      <c r="C566" t="n">
        <v>496.11</v>
      </c>
      <c r="D566" t="n">
        <v>34</v>
      </c>
      <c r="E566" t="n">
        <v>888.79</v>
      </c>
      <c r="F566" t="n">
        <v>77.09</v>
      </c>
      <c r="G566" t="n">
        <v>252.09</v>
      </c>
      <c r="H566" t="n">
        <v>28</v>
      </c>
      <c r="I566" t="n">
        <v>424.91</v>
      </c>
      <c r="J566" t="n">
        <v>640.1</v>
      </c>
      <c r="L566" t="n">
        <v>126.23</v>
      </c>
      <c r="O566" t="n">
        <v>48.66</v>
      </c>
      <c r="P566" t="n">
        <v>0</v>
      </c>
      <c r="Q566" t="n">
        <v>1.53</v>
      </c>
      <c r="R566" t="n">
        <v>0.16</v>
      </c>
      <c r="T566" t="n">
        <v>0.97</v>
      </c>
    </row>
    <row r="567">
      <c r="A567" s="4" t="n">
        <v>45038</v>
      </c>
      <c r="B567" t="n">
        <v>1177.28</v>
      </c>
      <c r="C567" t="n">
        <v>414.08</v>
      </c>
      <c r="D567" t="n">
        <v>33.85</v>
      </c>
      <c r="E567" t="n">
        <v>809.66</v>
      </c>
      <c r="F567" t="n">
        <v>40.53</v>
      </c>
      <c r="G567" t="n">
        <v>217.75</v>
      </c>
      <c r="H567" t="n">
        <v>31</v>
      </c>
      <c r="I567" t="n">
        <v>136.31</v>
      </c>
      <c r="J567" t="n">
        <v>491.76</v>
      </c>
      <c r="L567" t="n">
        <v>199.61</v>
      </c>
      <c r="O567" t="n">
        <v>48.16</v>
      </c>
      <c r="P567" t="n">
        <v>0</v>
      </c>
      <c r="Q567" t="n">
        <v>1.85</v>
      </c>
      <c r="R567" t="n">
        <v>0.17</v>
      </c>
      <c r="T567" t="n">
        <v>1.78</v>
      </c>
    </row>
    <row r="568">
      <c r="A568" s="4" t="n">
        <v>45039</v>
      </c>
      <c r="B568" t="n">
        <v>1182</v>
      </c>
      <c r="C568" t="n">
        <v>340.05</v>
      </c>
      <c r="D568" t="n">
        <v>33.82</v>
      </c>
      <c r="E568" t="n">
        <v>750.49</v>
      </c>
      <c r="F568" t="n">
        <v>28.32</v>
      </c>
      <c r="G568" t="n">
        <v>258.55</v>
      </c>
      <c r="H568" t="n">
        <v>38</v>
      </c>
      <c r="I568" t="n">
        <v>109.38</v>
      </c>
      <c r="J568" t="n">
        <v>610.78</v>
      </c>
      <c r="L568" t="n">
        <v>214.58</v>
      </c>
      <c r="O568" t="n">
        <v>48.09</v>
      </c>
      <c r="P568" t="n">
        <v>0</v>
      </c>
      <c r="Q568" t="n">
        <v>1.85</v>
      </c>
      <c r="R568" t="n">
        <v>0.17</v>
      </c>
      <c r="T568" t="n">
        <v>1.65</v>
      </c>
    </row>
    <row r="569">
      <c r="A569" s="4" t="n">
        <v>45040</v>
      </c>
      <c r="B569" t="n">
        <v>1400.85</v>
      </c>
      <c r="C569" t="n">
        <v>522.25</v>
      </c>
      <c r="D569" t="n">
        <v>35.08</v>
      </c>
      <c r="E569" t="n">
        <v>803.55</v>
      </c>
      <c r="F569" t="n">
        <v>0</v>
      </c>
      <c r="G569" t="n">
        <v>266.06</v>
      </c>
      <c r="H569" t="n">
        <v>49.5</v>
      </c>
      <c r="I569" t="n">
        <v>220.78</v>
      </c>
      <c r="J569" t="n">
        <v>596.6</v>
      </c>
      <c r="L569" t="n">
        <v>361.22</v>
      </c>
      <c r="O569" t="n">
        <v>47.44</v>
      </c>
      <c r="P569" t="n">
        <v>0</v>
      </c>
      <c r="Q569" t="n">
        <v>1.85</v>
      </c>
      <c r="R569" t="n">
        <v>0.17</v>
      </c>
      <c r="T569" t="n">
        <v>1.78</v>
      </c>
    </row>
    <row r="570">
      <c r="A570" s="4" t="n">
        <v>45041</v>
      </c>
      <c r="B570" t="n">
        <v>1399.47</v>
      </c>
      <c r="C570" t="n">
        <v>691.11</v>
      </c>
      <c r="D570" t="n">
        <v>44.45</v>
      </c>
      <c r="E570" t="n">
        <v>872.14</v>
      </c>
      <c r="F570" t="n">
        <v>0</v>
      </c>
      <c r="G570" t="n">
        <v>230.68</v>
      </c>
      <c r="H570" t="n">
        <v>53.58</v>
      </c>
      <c r="I570" t="n">
        <v>298.64</v>
      </c>
      <c r="J570" t="n">
        <v>564.61</v>
      </c>
      <c r="L570" t="n">
        <v>640.4299999999999</v>
      </c>
      <c r="O570" t="n">
        <v>47.25</v>
      </c>
      <c r="P570" t="n">
        <v>0</v>
      </c>
      <c r="Q570" t="n">
        <v>1.84</v>
      </c>
      <c r="R570" t="n">
        <v>0.17</v>
      </c>
      <c r="T570" t="n">
        <v>1.37</v>
      </c>
    </row>
    <row r="571">
      <c r="A571" s="4" t="n">
        <v>45042</v>
      </c>
      <c r="B571" t="n">
        <v>1400.78</v>
      </c>
      <c r="C571" t="n">
        <v>747.61</v>
      </c>
      <c r="D571" t="n">
        <v>62</v>
      </c>
      <c r="E571" t="n">
        <v>858.9299999999999</v>
      </c>
      <c r="F571" t="n">
        <v>0</v>
      </c>
      <c r="G571" t="n">
        <v>228.75</v>
      </c>
      <c r="H571" t="n">
        <v>42.92</v>
      </c>
      <c r="I571" t="n">
        <v>424.74</v>
      </c>
      <c r="J571" t="n">
        <v>501.14</v>
      </c>
      <c r="L571" t="n">
        <v>448.47</v>
      </c>
      <c r="O571" t="n">
        <v>40</v>
      </c>
      <c r="P571" t="n">
        <v>0</v>
      </c>
      <c r="Q571" t="n">
        <v>1.83</v>
      </c>
      <c r="R571" t="n">
        <v>0.17</v>
      </c>
      <c r="T571" t="n">
        <v>1.64</v>
      </c>
    </row>
    <row r="572">
      <c r="A572" s="4" t="n">
        <v>45043</v>
      </c>
      <c r="B572" t="n">
        <v>1446.63</v>
      </c>
      <c r="C572" t="n">
        <v>570.5599999999999</v>
      </c>
      <c r="D572" t="n">
        <v>51.39</v>
      </c>
      <c r="E572" t="n">
        <v>884.21</v>
      </c>
      <c r="F572" t="n">
        <v>19.5</v>
      </c>
      <c r="G572" t="n">
        <v>241.01</v>
      </c>
      <c r="H572" t="n">
        <v>52.72</v>
      </c>
      <c r="I572" t="n">
        <v>322.9</v>
      </c>
      <c r="J572" t="n">
        <v>616.5700000000001</v>
      </c>
      <c r="L572" t="n">
        <v>517.88</v>
      </c>
      <c r="O572" t="n">
        <v>47.81</v>
      </c>
      <c r="P572" t="n">
        <v>0</v>
      </c>
      <c r="Q572" t="n">
        <v>1.62</v>
      </c>
      <c r="R572" t="n">
        <v>0.16</v>
      </c>
      <c r="T572" t="n">
        <v>1.63</v>
      </c>
    </row>
    <row r="573">
      <c r="A573" s="4" t="n">
        <v>45044</v>
      </c>
      <c r="B573" t="n">
        <v>1180.25</v>
      </c>
      <c r="C573" t="n">
        <v>632.4</v>
      </c>
      <c r="D573" t="n">
        <v>55.28</v>
      </c>
      <c r="E573" t="n">
        <v>975.62</v>
      </c>
      <c r="F573" t="n">
        <v>50.41</v>
      </c>
      <c r="G573" t="n">
        <v>239</v>
      </c>
      <c r="H573" t="n">
        <v>52.33</v>
      </c>
      <c r="I573" t="n">
        <v>308.55</v>
      </c>
      <c r="J573" t="n">
        <v>548.89</v>
      </c>
      <c r="L573" t="n">
        <v>229.99</v>
      </c>
      <c r="O573" t="n">
        <v>47.52</v>
      </c>
      <c r="P573" t="n">
        <v>0</v>
      </c>
      <c r="Q573" t="n">
        <v>1.86</v>
      </c>
      <c r="R573" t="n">
        <v>0.19</v>
      </c>
      <c r="T573" t="n">
        <v>1.65</v>
      </c>
    </row>
    <row r="574">
      <c r="A574" s="4" t="n">
        <v>45045</v>
      </c>
      <c r="B574" t="n">
        <v>955.4400000000001</v>
      </c>
      <c r="C574" t="n">
        <v>528.9400000000001</v>
      </c>
      <c r="D574" t="n">
        <v>52.57</v>
      </c>
      <c r="E574" t="n">
        <v>905.4</v>
      </c>
      <c r="F574" t="n">
        <v>123.06</v>
      </c>
      <c r="G574" t="n">
        <v>202.52</v>
      </c>
      <c r="H574" t="n">
        <v>52.9</v>
      </c>
      <c r="I574" t="n">
        <v>399.09</v>
      </c>
      <c r="J574" t="n">
        <v>518.02</v>
      </c>
      <c r="L574" t="n">
        <v>63.09</v>
      </c>
      <c r="O574" t="n">
        <v>47.33</v>
      </c>
      <c r="P574" t="n">
        <v>0</v>
      </c>
      <c r="Q574" t="n">
        <v>1.63</v>
      </c>
      <c r="R574" t="n">
        <v>0.21</v>
      </c>
      <c r="T574" t="n">
        <v>1.59</v>
      </c>
    </row>
    <row r="575">
      <c r="A575" s="4" t="n">
        <v>45046</v>
      </c>
      <c r="B575" t="n">
        <v>919.77</v>
      </c>
      <c r="C575" t="n">
        <v>359.95</v>
      </c>
      <c r="D575" t="n">
        <v>36.73</v>
      </c>
      <c r="E575" t="n">
        <v>869.26</v>
      </c>
      <c r="F575" t="n">
        <v>350.96</v>
      </c>
      <c r="G575" t="n">
        <v>229.78</v>
      </c>
      <c r="H575" t="n">
        <v>52.9</v>
      </c>
      <c r="I575" t="n">
        <v>329.12</v>
      </c>
      <c r="J575" t="n">
        <v>625.4</v>
      </c>
      <c r="L575" t="n">
        <v>24.47</v>
      </c>
      <c r="O575" t="n">
        <v>40.24</v>
      </c>
      <c r="P575" t="n">
        <v>0</v>
      </c>
      <c r="Q575" t="n">
        <v>1.75</v>
      </c>
      <c r="R575" t="n">
        <v>0.16</v>
      </c>
      <c r="T575" t="n">
        <v>1.61</v>
      </c>
    </row>
    <row r="576">
      <c r="A576" s="4" t="n">
        <v>45047</v>
      </c>
      <c r="B576" t="n">
        <v>913.17</v>
      </c>
      <c r="C576" t="n">
        <v>451.47</v>
      </c>
      <c r="D576" t="n">
        <v>38</v>
      </c>
      <c r="E576" t="n">
        <v>884.63</v>
      </c>
      <c r="F576" t="n">
        <v>156.94</v>
      </c>
      <c r="G576" t="n">
        <v>216.92</v>
      </c>
      <c r="H576" t="n">
        <v>54.4</v>
      </c>
      <c r="I576" t="n">
        <v>318.92</v>
      </c>
      <c r="J576" t="n">
        <v>625.25</v>
      </c>
      <c r="L576" t="n">
        <v>36.24</v>
      </c>
      <c r="O576" t="n">
        <v>4.4</v>
      </c>
      <c r="P576" t="n">
        <v>0</v>
      </c>
      <c r="Q576" t="n">
        <v>1.82</v>
      </c>
      <c r="R576" t="n">
        <v>0.17</v>
      </c>
      <c r="T576" t="n">
        <v>1.6</v>
      </c>
    </row>
    <row r="577">
      <c r="A577" s="4" t="n">
        <v>45048</v>
      </c>
      <c r="B577" t="n">
        <v>1000.66</v>
      </c>
      <c r="C577" t="n">
        <v>681.22</v>
      </c>
      <c r="D577" t="n">
        <v>55.2</v>
      </c>
      <c r="E577" t="n">
        <v>860.25</v>
      </c>
      <c r="F577" t="n">
        <v>53.24</v>
      </c>
      <c r="G577" t="n">
        <v>228.32</v>
      </c>
      <c r="H577" t="n">
        <v>30.9</v>
      </c>
      <c r="I577" t="n">
        <v>270.3</v>
      </c>
      <c r="J577" t="n">
        <v>632.7</v>
      </c>
      <c r="L577" t="n">
        <v>219.66</v>
      </c>
      <c r="O577" t="n">
        <v>0</v>
      </c>
      <c r="P577" t="n">
        <v>0</v>
      </c>
      <c r="Q577" t="n">
        <v>1.98</v>
      </c>
      <c r="R577" t="n">
        <v>0.22</v>
      </c>
      <c r="T577" t="n">
        <v>1.83</v>
      </c>
    </row>
    <row r="578">
      <c r="A578" s="4" t="n">
        <v>45049</v>
      </c>
      <c r="B578" t="n">
        <v>974.89</v>
      </c>
      <c r="C578" t="n">
        <v>410.43</v>
      </c>
      <c r="D578" t="n">
        <v>48.39</v>
      </c>
      <c r="E578" t="n">
        <v>942.6</v>
      </c>
      <c r="F578" t="n">
        <v>63.14</v>
      </c>
      <c r="G578" t="n">
        <v>213.14</v>
      </c>
      <c r="H578" t="n">
        <v>49.58</v>
      </c>
      <c r="I578" t="n">
        <v>138.75</v>
      </c>
      <c r="J578" t="n">
        <v>540.2</v>
      </c>
      <c r="L578" t="n">
        <v>83.27</v>
      </c>
      <c r="O578" t="n">
        <v>0</v>
      </c>
      <c r="P578" t="n">
        <v>0</v>
      </c>
      <c r="Q578" t="n">
        <v>1.97</v>
      </c>
      <c r="R578" t="n">
        <v>0.2</v>
      </c>
      <c r="T578" t="n">
        <v>1.61</v>
      </c>
    </row>
    <row r="579">
      <c r="A579" s="4" t="n">
        <v>45050</v>
      </c>
      <c r="B579" t="n">
        <v>1016.7</v>
      </c>
      <c r="C579" t="n">
        <v>293.8</v>
      </c>
      <c r="D579" t="n">
        <v>54.1</v>
      </c>
      <c r="E579" t="n">
        <v>934.85</v>
      </c>
      <c r="F579" t="n">
        <v>146</v>
      </c>
      <c r="G579" t="n">
        <v>235.98</v>
      </c>
      <c r="H579" t="n">
        <v>45.76</v>
      </c>
      <c r="I579" t="n">
        <v>400.28</v>
      </c>
      <c r="J579" t="n">
        <v>583.61</v>
      </c>
      <c r="L579" t="n">
        <v>58.16</v>
      </c>
      <c r="O579" t="n">
        <v>0</v>
      </c>
      <c r="P579" t="n">
        <v>0</v>
      </c>
      <c r="Q579" t="n">
        <v>1.82</v>
      </c>
      <c r="R579" t="n">
        <v>0.19</v>
      </c>
      <c r="T579" t="n">
        <v>1.68</v>
      </c>
    </row>
    <row r="580">
      <c r="A580" s="4" t="n">
        <v>45051</v>
      </c>
      <c r="B580" t="n">
        <v>863.98</v>
      </c>
      <c r="C580" t="n">
        <v>546.67</v>
      </c>
      <c r="D580" t="n">
        <v>53.79</v>
      </c>
      <c r="E580" t="n">
        <v>973.79</v>
      </c>
      <c r="F580" t="n">
        <v>64.88</v>
      </c>
      <c r="G580" t="n">
        <v>234.93</v>
      </c>
      <c r="H580" t="n">
        <v>43.9</v>
      </c>
      <c r="I580" t="n">
        <v>96.45</v>
      </c>
      <c r="J580" t="n">
        <v>556.7</v>
      </c>
      <c r="L580" t="n">
        <v>184.85</v>
      </c>
      <c r="O580" t="n">
        <v>0</v>
      </c>
      <c r="P580" t="n">
        <v>0</v>
      </c>
      <c r="Q580" t="n">
        <v>2</v>
      </c>
      <c r="R580" t="n">
        <v>0.2</v>
      </c>
      <c r="T580" t="n">
        <v>1.56</v>
      </c>
    </row>
    <row r="581">
      <c r="A581" s="4" t="n">
        <v>45052</v>
      </c>
      <c r="B581" t="n">
        <v>803.39</v>
      </c>
      <c r="C581" t="n">
        <v>483.17</v>
      </c>
      <c r="D581" t="n">
        <v>53.97</v>
      </c>
      <c r="E581" t="n">
        <v>912.8</v>
      </c>
      <c r="F581" t="n">
        <v>69.36</v>
      </c>
      <c r="G581" t="n">
        <v>172.26</v>
      </c>
      <c r="H581" t="n">
        <v>45.82</v>
      </c>
      <c r="I581" t="n">
        <v>164.79</v>
      </c>
      <c r="J581" t="n">
        <v>544.9</v>
      </c>
      <c r="L581" t="n">
        <v>191.76</v>
      </c>
      <c r="O581" t="n">
        <v>0</v>
      </c>
      <c r="P581" t="n">
        <v>0</v>
      </c>
      <c r="Q581" t="n">
        <v>2</v>
      </c>
      <c r="R581" t="n">
        <v>0.21</v>
      </c>
      <c r="T581" t="n">
        <v>1.62</v>
      </c>
    </row>
    <row r="582">
      <c r="A582" s="4" t="n">
        <v>45053</v>
      </c>
      <c r="B582" t="n">
        <v>697.0700000000001</v>
      </c>
      <c r="C582" t="n">
        <v>343.37</v>
      </c>
      <c r="D582" t="n">
        <v>48.7</v>
      </c>
      <c r="E582" t="n">
        <v>897.97</v>
      </c>
      <c r="F582" t="n">
        <v>116.13</v>
      </c>
      <c r="G582" t="n">
        <v>192.95</v>
      </c>
      <c r="H582" t="n">
        <v>43.82</v>
      </c>
      <c r="I582" t="n">
        <v>74.89</v>
      </c>
      <c r="J582" t="n">
        <v>642.36</v>
      </c>
      <c r="L582" t="n">
        <v>0.08</v>
      </c>
      <c r="O582" t="n">
        <v>0</v>
      </c>
      <c r="P582" t="n">
        <v>0</v>
      </c>
      <c r="Q582" t="n">
        <v>1.9</v>
      </c>
      <c r="R582" t="n">
        <v>0.18</v>
      </c>
      <c r="T582" t="n">
        <v>1.56</v>
      </c>
    </row>
    <row r="583">
      <c r="A583" s="4" t="n">
        <v>45054</v>
      </c>
      <c r="B583" t="n">
        <v>826.0700000000001</v>
      </c>
      <c r="C583" t="n">
        <v>397.24</v>
      </c>
      <c r="D583" t="n">
        <v>36.61</v>
      </c>
      <c r="E583" t="n">
        <v>908.09</v>
      </c>
      <c r="F583" t="n">
        <v>144.16</v>
      </c>
      <c r="G583" t="n">
        <v>212.46</v>
      </c>
      <c r="H583" t="n">
        <v>48.82</v>
      </c>
      <c r="I583" t="n">
        <v>269.75</v>
      </c>
      <c r="J583" t="n">
        <v>633.49</v>
      </c>
      <c r="L583" t="n">
        <v>53.2</v>
      </c>
      <c r="O583" t="n">
        <v>0</v>
      </c>
      <c r="P583" t="n">
        <v>0</v>
      </c>
      <c r="Q583" t="n">
        <v>1.53</v>
      </c>
      <c r="R583" t="n">
        <v>0.19</v>
      </c>
      <c r="T583" t="n">
        <v>1.6</v>
      </c>
    </row>
    <row r="584">
      <c r="A584" s="4" t="n">
        <v>45055</v>
      </c>
      <c r="B584" t="n">
        <v>806.5700000000001</v>
      </c>
      <c r="C584" t="n">
        <v>629.88</v>
      </c>
      <c r="D584" t="n">
        <v>54.84</v>
      </c>
      <c r="E584" t="n">
        <v>953.36</v>
      </c>
      <c r="F584" t="n">
        <v>67.84</v>
      </c>
      <c r="G584" t="n">
        <v>192.18</v>
      </c>
      <c r="H584" t="n">
        <v>48.82</v>
      </c>
      <c r="I584" t="n">
        <v>296.24</v>
      </c>
      <c r="J584" t="n">
        <v>609.49</v>
      </c>
      <c r="L584" t="n">
        <v>78.66</v>
      </c>
      <c r="O584" t="n">
        <v>0</v>
      </c>
      <c r="P584" t="n">
        <v>0</v>
      </c>
      <c r="Q584" t="n">
        <v>1.93</v>
      </c>
      <c r="R584" t="n">
        <v>0.16</v>
      </c>
      <c r="T584" t="n">
        <v>0.71</v>
      </c>
    </row>
    <row r="585">
      <c r="A585" s="4" t="n">
        <v>45056</v>
      </c>
      <c r="B585" t="n">
        <v>827.17</v>
      </c>
      <c r="C585" t="n">
        <v>657.14</v>
      </c>
      <c r="D585" t="n">
        <v>52.72</v>
      </c>
      <c r="E585" t="n">
        <v>877.78</v>
      </c>
      <c r="F585" t="n">
        <v>88.75</v>
      </c>
      <c r="G585" t="n">
        <v>133.3</v>
      </c>
      <c r="H585" t="n">
        <v>51.82</v>
      </c>
      <c r="I585" t="n">
        <v>266.7</v>
      </c>
      <c r="J585" t="n">
        <v>402.8</v>
      </c>
      <c r="L585" t="n">
        <v>82.78</v>
      </c>
      <c r="O585" t="n">
        <v>0</v>
      </c>
      <c r="P585" t="n">
        <v>0</v>
      </c>
      <c r="Q585" t="n">
        <v>2.33</v>
      </c>
      <c r="R585" t="n">
        <v>0.18</v>
      </c>
      <c r="T585" t="n">
        <v>0</v>
      </c>
    </row>
    <row r="586">
      <c r="A586" s="4" t="n">
        <v>45057</v>
      </c>
      <c r="B586" t="n">
        <v>821.1900000000001</v>
      </c>
      <c r="C586" t="n">
        <v>678.61</v>
      </c>
      <c r="D586" t="n">
        <v>52.47</v>
      </c>
      <c r="E586" t="n">
        <v>936.26</v>
      </c>
      <c r="F586" t="n">
        <v>82.39</v>
      </c>
      <c r="G586" t="n">
        <v>184.14</v>
      </c>
      <c r="H586" t="n">
        <v>51.7</v>
      </c>
      <c r="I586" t="n">
        <v>289.47</v>
      </c>
      <c r="J586" t="n">
        <v>485.74</v>
      </c>
      <c r="L586" t="n">
        <v>98.23999999999999</v>
      </c>
      <c r="O586" t="n">
        <v>0</v>
      </c>
      <c r="P586" t="n">
        <v>0</v>
      </c>
      <c r="Q586" t="n">
        <v>3.07</v>
      </c>
      <c r="R586" t="n">
        <v>0.19</v>
      </c>
      <c r="T586" t="n">
        <v>0</v>
      </c>
    </row>
    <row r="587">
      <c r="A587" s="4" t="n">
        <v>45058</v>
      </c>
      <c r="B587" t="n">
        <v>932.12</v>
      </c>
      <c r="C587" t="n">
        <v>423.48</v>
      </c>
      <c r="D587" t="n">
        <v>51</v>
      </c>
      <c r="E587" t="n">
        <v>881.2</v>
      </c>
      <c r="F587" t="n">
        <v>70.2</v>
      </c>
      <c r="G587" t="n">
        <v>220.54</v>
      </c>
      <c r="H587" t="n">
        <v>51.82</v>
      </c>
      <c r="I587" t="n">
        <v>172.2</v>
      </c>
      <c r="J587" t="n">
        <v>451.96</v>
      </c>
      <c r="L587" t="n">
        <v>67.25</v>
      </c>
      <c r="O587" t="n">
        <v>0</v>
      </c>
      <c r="P587" t="n">
        <v>0</v>
      </c>
      <c r="Q587" t="n">
        <v>3.08</v>
      </c>
      <c r="R587" t="n">
        <v>0.19</v>
      </c>
      <c r="T587" t="n">
        <v>0</v>
      </c>
    </row>
    <row r="588">
      <c r="A588" s="4" t="n">
        <v>45059</v>
      </c>
      <c r="B588" t="n">
        <v>861.1799999999999</v>
      </c>
      <c r="C588" t="n">
        <v>386.4</v>
      </c>
      <c r="D588" t="n">
        <v>53.45</v>
      </c>
      <c r="E588" t="n">
        <v>843.74</v>
      </c>
      <c r="F588" t="n">
        <v>121.74</v>
      </c>
      <c r="G588" t="n">
        <v>194.83</v>
      </c>
      <c r="H588" t="n">
        <v>18</v>
      </c>
      <c r="I588" t="n">
        <v>259.07</v>
      </c>
      <c r="J588" t="n">
        <v>434.7</v>
      </c>
      <c r="L588" t="n">
        <v>33.47</v>
      </c>
      <c r="O588" t="n">
        <v>0</v>
      </c>
      <c r="P588" t="n">
        <v>0</v>
      </c>
      <c r="Q588" t="n">
        <v>3.05</v>
      </c>
      <c r="R588" t="n">
        <v>0.18</v>
      </c>
      <c r="T588" t="n">
        <v>0</v>
      </c>
    </row>
    <row r="589">
      <c r="A589" s="4" t="n">
        <v>45060</v>
      </c>
      <c r="B589" t="n">
        <v>770.6</v>
      </c>
      <c r="C589" t="n">
        <v>389.27</v>
      </c>
      <c r="D589" t="n">
        <v>50.04</v>
      </c>
      <c r="E589" t="n">
        <v>824.86</v>
      </c>
      <c r="F589" t="n">
        <v>146.27</v>
      </c>
      <c r="G589" t="n">
        <v>204.87</v>
      </c>
      <c r="H589" t="n">
        <v>33.6</v>
      </c>
      <c r="I589" t="n">
        <v>214.92</v>
      </c>
      <c r="J589" t="n">
        <v>600.98</v>
      </c>
      <c r="L589" t="n">
        <v>2.41</v>
      </c>
      <c r="O589" t="n">
        <v>0</v>
      </c>
      <c r="P589" t="n">
        <v>0</v>
      </c>
      <c r="Q589" t="n">
        <v>2.91</v>
      </c>
      <c r="R589" t="n">
        <v>0.2</v>
      </c>
      <c r="T589" t="n">
        <v>0</v>
      </c>
    </row>
    <row r="590">
      <c r="A590" s="4" t="n">
        <v>45061</v>
      </c>
      <c r="B590" t="n">
        <v>815.3</v>
      </c>
      <c r="C590" t="n">
        <v>375.44</v>
      </c>
      <c r="D590" t="n">
        <v>49.95</v>
      </c>
      <c r="E590" t="n">
        <v>929.04</v>
      </c>
      <c r="F590" t="n">
        <v>134.16</v>
      </c>
      <c r="G590" t="n">
        <v>237.06</v>
      </c>
      <c r="H590" t="n">
        <v>49.6</v>
      </c>
      <c r="I590" t="n">
        <v>350.63</v>
      </c>
      <c r="J590" t="n">
        <v>538.51</v>
      </c>
      <c r="L590" t="n">
        <v>0</v>
      </c>
      <c r="O590" t="n">
        <v>0</v>
      </c>
      <c r="P590" t="n">
        <v>0</v>
      </c>
      <c r="Q590" t="n">
        <v>3.06</v>
      </c>
      <c r="R590" t="n">
        <v>0.18</v>
      </c>
      <c r="T590" t="n">
        <v>0</v>
      </c>
    </row>
    <row r="591">
      <c r="A591" s="4" t="n">
        <v>45062</v>
      </c>
      <c r="B591" t="n">
        <v>829.24</v>
      </c>
      <c r="C591" t="n">
        <v>474.11</v>
      </c>
      <c r="D591" t="n">
        <v>51.48</v>
      </c>
      <c r="E591" t="n">
        <v>980.61</v>
      </c>
      <c r="F591" t="n">
        <v>85.3</v>
      </c>
      <c r="G591" t="n">
        <v>193.01</v>
      </c>
      <c r="H591" t="n">
        <v>45.1</v>
      </c>
      <c r="I591" t="n">
        <v>55.24</v>
      </c>
      <c r="J591" t="n">
        <v>616.95</v>
      </c>
      <c r="L591" t="n">
        <v>0.02</v>
      </c>
      <c r="O591" t="n">
        <v>20.85</v>
      </c>
      <c r="P591" t="n">
        <v>0</v>
      </c>
      <c r="Q591" t="n">
        <v>2.13</v>
      </c>
      <c r="R591" t="n">
        <v>0.16</v>
      </c>
      <c r="T591" t="n">
        <v>0</v>
      </c>
    </row>
    <row r="592">
      <c r="A592" s="4" t="n">
        <v>45063</v>
      </c>
      <c r="B592" t="n">
        <v>767.86</v>
      </c>
      <c r="C592" t="n">
        <v>599.15</v>
      </c>
      <c r="D592" t="n">
        <v>51.6</v>
      </c>
      <c r="E592" t="n">
        <v>919.45</v>
      </c>
      <c r="F592" t="n">
        <v>83.3</v>
      </c>
      <c r="G592" t="n">
        <v>117.85</v>
      </c>
      <c r="H592" t="n">
        <v>49.2</v>
      </c>
      <c r="I592" t="n">
        <v>85.3</v>
      </c>
      <c r="J592" t="n">
        <v>526.89</v>
      </c>
      <c r="L592" t="n">
        <v>29.32</v>
      </c>
      <c r="O592" t="n">
        <v>51.86</v>
      </c>
      <c r="P592" t="n">
        <v>0</v>
      </c>
      <c r="Q592" t="n">
        <v>1.98</v>
      </c>
      <c r="R592" t="n">
        <v>0.17</v>
      </c>
      <c r="T592" t="n">
        <v>0</v>
      </c>
    </row>
    <row r="593">
      <c r="A593" s="4" t="n">
        <v>45064</v>
      </c>
      <c r="B593" t="n">
        <v>721.75</v>
      </c>
      <c r="C593" t="n">
        <v>536.71</v>
      </c>
      <c r="D593" t="n">
        <v>49.57</v>
      </c>
      <c r="E593" t="n">
        <v>861.8099999999999</v>
      </c>
      <c r="F593" t="n">
        <v>173.51</v>
      </c>
      <c r="G593" t="n">
        <v>155.21</v>
      </c>
      <c r="H593" t="n">
        <v>38</v>
      </c>
      <c r="I593" t="n">
        <v>120.82</v>
      </c>
      <c r="J593" t="n">
        <v>622.9400000000001</v>
      </c>
      <c r="L593" t="n">
        <v>76.44</v>
      </c>
      <c r="O593" t="n">
        <v>50.57</v>
      </c>
      <c r="P593" t="n">
        <v>0</v>
      </c>
      <c r="Q593" t="n">
        <v>1.77</v>
      </c>
      <c r="R593" t="n">
        <v>0.17</v>
      </c>
      <c r="T593" t="n">
        <v>0</v>
      </c>
    </row>
    <row r="594">
      <c r="A594" s="4" t="n">
        <v>45065</v>
      </c>
      <c r="B594" t="n">
        <v>731.74</v>
      </c>
      <c r="C594" t="n">
        <v>524.0700000000001</v>
      </c>
      <c r="D594" t="n">
        <v>48.56</v>
      </c>
      <c r="E594" t="n">
        <v>922.38</v>
      </c>
      <c r="F594" t="n">
        <v>161.72</v>
      </c>
      <c r="G594" t="n">
        <v>206.63</v>
      </c>
      <c r="H594" t="n">
        <v>27</v>
      </c>
      <c r="I594" t="n">
        <v>58.25</v>
      </c>
      <c r="J594" t="n">
        <v>648.13</v>
      </c>
      <c r="L594" t="n">
        <v>50.25</v>
      </c>
      <c r="O594" t="n">
        <v>50.12</v>
      </c>
      <c r="P594" t="n">
        <v>0</v>
      </c>
      <c r="Q594" t="n">
        <v>1.9</v>
      </c>
      <c r="R594" t="n">
        <v>0.17</v>
      </c>
      <c r="T594" t="n">
        <v>0</v>
      </c>
    </row>
    <row r="595">
      <c r="A595" s="4" t="n">
        <v>45066</v>
      </c>
      <c r="B595" t="n">
        <v>631.67</v>
      </c>
      <c r="C595" t="n">
        <v>251.87</v>
      </c>
      <c r="D595" t="n">
        <v>35.34</v>
      </c>
      <c r="E595" t="n">
        <v>937.4400000000001</v>
      </c>
      <c r="F595" t="n">
        <v>363.4</v>
      </c>
      <c r="G595" t="n">
        <v>227.08</v>
      </c>
      <c r="H595" t="n">
        <v>28</v>
      </c>
      <c r="I595" t="n">
        <v>295.18</v>
      </c>
      <c r="J595" t="n">
        <v>449.73</v>
      </c>
      <c r="L595" t="n">
        <v>36.06</v>
      </c>
      <c r="O595" t="n">
        <v>49.44</v>
      </c>
      <c r="P595" t="n">
        <v>0</v>
      </c>
      <c r="Q595" t="n">
        <v>2.36</v>
      </c>
      <c r="R595" t="n">
        <v>0.16</v>
      </c>
      <c r="T595" t="n">
        <v>0</v>
      </c>
    </row>
    <row r="596">
      <c r="A596" s="4" t="n">
        <v>45067</v>
      </c>
      <c r="B596" t="n">
        <v>633.1</v>
      </c>
      <c r="C596" t="n">
        <v>277.75</v>
      </c>
      <c r="D596" t="n">
        <v>36.06</v>
      </c>
      <c r="E596" t="n">
        <v>935.21</v>
      </c>
      <c r="F596" t="n">
        <v>423.65</v>
      </c>
      <c r="G596" t="n">
        <v>224.22</v>
      </c>
      <c r="H596" t="n">
        <v>28</v>
      </c>
      <c r="I596" t="n">
        <v>250.07</v>
      </c>
      <c r="J596" t="n">
        <v>549.48</v>
      </c>
      <c r="L596" t="n">
        <v>0.08</v>
      </c>
      <c r="O596" t="n">
        <v>48.77</v>
      </c>
      <c r="P596" t="n">
        <v>0</v>
      </c>
      <c r="Q596" t="n">
        <v>3.12</v>
      </c>
      <c r="R596" t="n">
        <v>0.18</v>
      </c>
      <c r="T596" t="n">
        <v>0.41</v>
      </c>
    </row>
    <row r="597">
      <c r="A597" s="4" t="n">
        <v>45068</v>
      </c>
      <c r="B597" t="n">
        <v>681.33</v>
      </c>
      <c r="C597" t="n">
        <v>376.34</v>
      </c>
      <c r="D597" t="n">
        <v>33.86</v>
      </c>
      <c r="E597" t="n">
        <v>959.83</v>
      </c>
      <c r="F597" t="n">
        <v>214.63</v>
      </c>
      <c r="G597" t="n">
        <v>238.35</v>
      </c>
      <c r="H597" t="n">
        <v>30.2</v>
      </c>
      <c r="I597" t="n">
        <v>49.47</v>
      </c>
      <c r="J597" t="n">
        <v>742.78</v>
      </c>
      <c r="L597" t="n">
        <v>26.09</v>
      </c>
      <c r="O597" t="n">
        <v>48.93</v>
      </c>
      <c r="P597" t="n">
        <v>0</v>
      </c>
      <c r="Q597" t="n">
        <v>3.07</v>
      </c>
      <c r="R597" t="n">
        <v>0.11</v>
      </c>
      <c r="T597" t="n">
        <v>1.29</v>
      </c>
    </row>
    <row r="598">
      <c r="A598" s="4" t="n">
        <v>45069</v>
      </c>
      <c r="B598" t="n">
        <v>680.73</v>
      </c>
      <c r="C598" t="n">
        <v>473.45</v>
      </c>
      <c r="D598" t="n">
        <v>33.91</v>
      </c>
      <c r="E598" t="n">
        <v>957.13</v>
      </c>
      <c r="F598" t="n">
        <v>69.22</v>
      </c>
      <c r="G598" t="n">
        <v>229.84</v>
      </c>
      <c r="H598" t="n">
        <v>26</v>
      </c>
      <c r="I598" t="n">
        <v>60</v>
      </c>
      <c r="J598" t="n">
        <v>510.79</v>
      </c>
      <c r="L598" t="n">
        <v>218.79</v>
      </c>
      <c r="O598" t="n">
        <v>48.7</v>
      </c>
      <c r="P598" t="n">
        <v>0</v>
      </c>
      <c r="Q598" t="n">
        <v>2.14</v>
      </c>
      <c r="R598" t="n">
        <v>0.16</v>
      </c>
      <c r="T598" t="n">
        <v>1.68</v>
      </c>
    </row>
    <row r="599">
      <c r="A599" s="4" t="n">
        <v>45070</v>
      </c>
      <c r="B599" t="n">
        <v>660.71</v>
      </c>
      <c r="C599" t="n">
        <v>511.92</v>
      </c>
      <c r="D599" t="n">
        <v>35.24</v>
      </c>
      <c r="E599" t="n">
        <v>967.14</v>
      </c>
      <c r="F599" t="n">
        <v>65.31999999999999</v>
      </c>
      <c r="G599" t="n">
        <v>256.31</v>
      </c>
      <c r="H599" t="n">
        <v>26</v>
      </c>
      <c r="I599" t="n">
        <v>53.13</v>
      </c>
      <c r="J599" t="n">
        <v>535.91</v>
      </c>
      <c r="L599" t="n">
        <v>148.35</v>
      </c>
      <c r="O599" t="n">
        <v>48.65</v>
      </c>
      <c r="P599" t="n">
        <v>0</v>
      </c>
      <c r="Q599" t="n">
        <v>2.5</v>
      </c>
      <c r="R599" t="n">
        <v>0.13</v>
      </c>
      <c r="T599" t="n">
        <v>1.73</v>
      </c>
    </row>
    <row r="600">
      <c r="A600" s="4" t="n">
        <v>45071</v>
      </c>
      <c r="B600" t="n">
        <v>658.5700000000001</v>
      </c>
      <c r="C600" t="n">
        <v>476.35</v>
      </c>
      <c r="D600" t="n">
        <v>36.79</v>
      </c>
      <c r="E600" t="n">
        <v>923.39</v>
      </c>
      <c r="F600" t="n">
        <v>62.02</v>
      </c>
      <c r="G600" t="n">
        <v>214.03</v>
      </c>
      <c r="H600" t="n">
        <v>27</v>
      </c>
      <c r="I600" t="n">
        <v>74.29000000000001</v>
      </c>
      <c r="J600" t="n">
        <v>511.09</v>
      </c>
      <c r="L600" t="n">
        <v>269.06</v>
      </c>
      <c r="O600" t="n">
        <v>48.41</v>
      </c>
      <c r="P600" t="n">
        <v>0</v>
      </c>
      <c r="Q600" t="n">
        <v>3.03</v>
      </c>
      <c r="R600" t="n">
        <v>0.16</v>
      </c>
      <c r="T600" t="n">
        <v>1.59</v>
      </c>
    </row>
    <row r="601">
      <c r="A601" s="4" t="n">
        <v>45072</v>
      </c>
      <c r="B601" t="n">
        <v>628.26</v>
      </c>
      <c r="C601" t="n">
        <v>427.62</v>
      </c>
      <c r="D601" t="n">
        <v>36.59</v>
      </c>
      <c r="E601" t="n">
        <v>929.33</v>
      </c>
      <c r="F601" t="n">
        <v>103.55</v>
      </c>
      <c r="G601" t="n">
        <v>195.84</v>
      </c>
      <c r="H601" t="n">
        <v>40.72</v>
      </c>
      <c r="I601" t="n">
        <v>56.64</v>
      </c>
      <c r="J601" t="n">
        <v>505.57</v>
      </c>
      <c r="L601" t="n">
        <v>58</v>
      </c>
      <c r="O601" t="n">
        <v>48.66</v>
      </c>
      <c r="P601" t="n">
        <v>0</v>
      </c>
      <c r="Q601" t="n">
        <v>3.03</v>
      </c>
      <c r="R601" t="n">
        <v>0.15</v>
      </c>
      <c r="T601" t="n">
        <v>1.63</v>
      </c>
    </row>
    <row r="602">
      <c r="A602" s="4" t="n">
        <v>45073</v>
      </c>
      <c r="B602" t="n">
        <v>545.61</v>
      </c>
      <c r="C602" t="n">
        <v>265.65</v>
      </c>
      <c r="D602" t="n">
        <v>35.52</v>
      </c>
      <c r="E602" t="n">
        <v>778.96</v>
      </c>
      <c r="F602" t="n">
        <v>155.87</v>
      </c>
      <c r="G602" t="n">
        <v>233.34</v>
      </c>
      <c r="H602" t="n">
        <v>5</v>
      </c>
      <c r="I602" t="n">
        <v>65.44</v>
      </c>
      <c r="J602" t="n">
        <v>473.17</v>
      </c>
      <c r="L602" t="n">
        <v>137.02</v>
      </c>
      <c r="O602" t="n">
        <v>47.75</v>
      </c>
      <c r="P602" t="n">
        <v>0</v>
      </c>
      <c r="Q602" t="n">
        <v>2.96</v>
      </c>
      <c r="R602" t="n">
        <v>0.17</v>
      </c>
      <c r="T602" t="n">
        <v>1.62</v>
      </c>
    </row>
    <row r="603">
      <c r="A603" s="4" t="n">
        <v>45074</v>
      </c>
      <c r="B603" t="n">
        <v>549.91</v>
      </c>
      <c r="C603" t="n">
        <v>197.07</v>
      </c>
      <c r="D603" t="n">
        <v>34.25</v>
      </c>
      <c r="E603" t="n">
        <v>712.5599999999999</v>
      </c>
      <c r="F603" t="n">
        <v>243.6</v>
      </c>
      <c r="G603" t="n">
        <v>226.45</v>
      </c>
      <c r="H603" t="n">
        <v>15</v>
      </c>
      <c r="I603" t="n">
        <v>58.39</v>
      </c>
      <c r="J603" t="n">
        <v>591.15</v>
      </c>
      <c r="L603" t="n">
        <v>42.09</v>
      </c>
      <c r="O603" t="n">
        <v>49.38</v>
      </c>
      <c r="P603" t="n">
        <v>0</v>
      </c>
      <c r="Q603" t="n">
        <v>2.95</v>
      </c>
      <c r="R603" t="n">
        <v>0.17</v>
      </c>
      <c r="T603" t="n">
        <v>1.91</v>
      </c>
    </row>
    <row r="604">
      <c r="A604" s="4" t="n">
        <v>45075</v>
      </c>
      <c r="B604" t="n">
        <v>611.84</v>
      </c>
      <c r="C604" t="n">
        <v>183.65</v>
      </c>
      <c r="D604" t="n">
        <v>34.4</v>
      </c>
      <c r="E604" t="n">
        <v>808.3200000000001</v>
      </c>
      <c r="F604" t="n">
        <v>137.9</v>
      </c>
      <c r="G604" t="n">
        <v>261.37</v>
      </c>
      <c r="H604" t="n">
        <v>24</v>
      </c>
      <c r="I604" t="n">
        <v>61.7</v>
      </c>
      <c r="J604" t="n">
        <v>575.48</v>
      </c>
      <c r="L604" t="n">
        <v>40.23</v>
      </c>
      <c r="O604" t="n">
        <v>53.99</v>
      </c>
      <c r="P604" t="n">
        <v>0</v>
      </c>
      <c r="Q604" t="n">
        <v>2.98</v>
      </c>
      <c r="R604" t="n">
        <v>0.16</v>
      </c>
      <c r="T604" t="n">
        <v>1.73</v>
      </c>
    </row>
    <row r="605">
      <c r="A605" s="4" t="n">
        <v>45076</v>
      </c>
      <c r="B605" t="n">
        <v>698.09</v>
      </c>
      <c r="C605" t="n">
        <v>373.69</v>
      </c>
      <c r="D605" t="n">
        <v>43.06</v>
      </c>
      <c r="E605" t="n">
        <v>838.54</v>
      </c>
      <c r="F605" t="n">
        <v>92.17</v>
      </c>
      <c r="G605" t="n">
        <v>230.59</v>
      </c>
      <c r="H605" t="n">
        <v>29</v>
      </c>
      <c r="I605" t="n">
        <v>62.72</v>
      </c>
      <c r="J605" t="n">
        <v>552.92</v>
      </c>
      <c r="L605" t="n">
        <v>35.14</v>
      </c>
      <c r="O605" t="n">
        <v>53.44</v>
      </c>
      <c r="P605" t="n">
        <v>0</v>
      </c>
      <c r="Q605" t="n">
        <v>2.96</v>
      </c>
      <c r="R605" t="n">
        <v>0.14</v>
      </c>
      <c r="T605" t="n">
        <v>1.75</v>
      </c>
    </row>
    <row r="606">
      <c r="A606" s="4" t="n">
        <v>45077</v>
      </c>
      <c r="B606" t="n">
        <v>720.72</v>
      </c>
      <c r="C606" t="n">
        <v>423.14</v>
      </c>
      <c r="D606" t="n">
        <v>37.93</v>
      </c>
      <c r="E606" t="n">
        <v>854.4299999999999</v>
      </c>
      <c r="F606" t="n">
        <v>60.8</v>
      </c>
      <c r="G606" t="n">
        <v>215.18</v>
      </c>
      <c r="H606" t="n">
        <v>47.84</v>
      </c>
      <c r="I606" t="n">
        <v>62.27</v>
      </c>
      <c r="J606" t="n">
        <v>498.27</v>
      </c>
      <c r="L606" t="n">
        <v>99.3</v>
      </c>
      <c r="O606" t="n">
        <v>53.19</v>
      </c>
      <c r="P606" t="n">
        <v>0</v>
      </c>
      <c r="Q606" t="n">
        <v>2.99</v>
      </c>
      <c r="R606" t="n">
        <v>0.11</v>
      </c>
      <c r="T606" t="n">
        <v>1.71</v>
      </c>
    </row>
    <row r="607">
      <c r="A607" s="4" t="n">
        <v>45078</v>
      </c>
      <c r="B607" t="n">
        <v>733.8099999999999</v>
      </c>
      <c r="C607" t="n">
        <v>370.67</v>
      </c>
      <c r="D607" t="n">
        <v>43</v>
      </c>
      <c r="E607" t="n">
        <v>679.21</v>
      </c>
      <c r="F607" t="n">
        <v>62.58</v>
      </c>
      <c r="G607" t="n">
        <v>222.42</v>
      </c>
      <c r="H607" t="n">
        <v>24</v>
      </c>
      <c r="I607" t="n">
        <v>59.97</v>
      </c>
      <c r="J607" t="n">
        <v>539.0599999999999</v>
      </c>
      <c r="L607" t="n">
        <v>189.67</v>
      </c>
      <c r="O607" t="n">
        <v>52.91</v>
      </c>
      <c r="P607" t="n">
        <v>0</v>
      </c>
      <c r="Q607" t="n">
        <v>2.79</v>
      </c>
      <c r="R607" t="n">
        <v>0.14</v>
      </c>
      <c r="T607" t="n">
        <v>1.62</v>
      </c>
    </row>
    <row r="608">
      <c r="A608" s="4" t="n">
        <v>45079</v>
      </c>
      <c r="B608" t="n">
        <v>670.78</v>
      </c>
      <c r="C608" t="n">
        <v>359.37</v>
      </c>
      <c r="D608" t="n">
        <v>44.28</v>
      </c>
      <c r="E608" t="n">
        <v>613.37</v>
      </c>
      <c r="F608" t="n">
        <v>130.22</v>
      </c>
      <c r="G608" t="n">
        <v>168.24</v>
      </c>
      <c r="H608" t="n">
        <v>24</v>
      </c>
      <c r="I608" t="n">
        <v>78.62</v>
      </c>
      <c r="J608" t="n">
        <v>543.88</v>
      </c>
      <c r="L608" t="n">
        <v>123.71</v>
      </c>
      <c r="O608" t="n">
        <v>52.85</v>
      </c>
      <c r="P608" t="n">
        <v>0</v>
      </c>
      <c r="Q608" t="n">
        <v>3</v>
      </c>
      <c r="R608" t="n">
        <v>0.15</v>
      </c>
      <c r="T608" t="n">
        <v>1.58</v>
      </c>
    </row>
    <row r="609">
      <c r="A609" s="4" t="n">
        <v>45080</v>
      </c>
      <c r="B609" t="n">
        <v>568.01</v>
      </c>
      <c r="C609" t="n">
        <v>291.14</v>
      </c>
      <c r="D609" t="n">
        <v>44.96</v>
      </c>
      <c r="E609" t="n">
        <v>573.99</v>
      </c>
      <c r="F609" t="n">
        <v>89.38</v>
      </c>
      <c r="G609" t="n">
        <v>189.04</v>
      </c>
      <c r="H609" t="n">
        <v>26.59</v>
      </c>
      <c r="I609" t="n">
        <v>74.59999999999999</v>
      </c>
      <c r="J609" t="n">
        <v>552.1799999999999</v>
      </c>
      <c r="L609" t="n">
        <v>118.2</v>
      </c>
      <c r="O609" t="n">
        <v>35.21</v>
      </c>
      <c r="P609" t="n">
        <v>0</v>
      </c>
      <c r="Q609" t="n">
        <v>3.01</v>
      </c>
      <c r="R609" t="n">
        <v>0.17</v>
      </c>
      <c r="T609" t="n">
        <v>1.66</v>
      </c>
    </row>
    <row r="610">
      <c r="A610" s="4" t="n">
        <v>45081</v>
      </c>
      <c r="B610" t="n">
        <v>594.89</v>
      </c>
      <c r="C610" t="n">
        <v>325.52</v>
      </c>
      <c r="D610" t="n">
        <v>44.25</v>
      </c>
      <c r="E610" t="n">
        <v>508.46</v>
      </c>
      <c r="F610" t="n">
        <v>77.77</v>
      </c>
      <c r="G610" t="n">
        <v>266.37</v>
      </c>
      <c r="H610" t="n">
        <v>3.59</v>
      </c>
      <c r="I610" t="n">
        <v>33.25</v>
      </c>
      <c r="J610" t="n">
        <v>600.26</v>
      </c>
      <c r="L610" t="n">
        <v>173.09</v>
      </c>
      <c r="O610" t="n">
        <v>36.05</v>
      </c>
      <c r="P610" t="n">
        <v>0</v>
      </c>
      <c r="Q610" t="n">
        <v>3.02</v>
      </c>
      <c r="R610" t="n">
        <v>0.17</v>
      </c>
      <c r="T610" t="n">
        <v>0.66</v>
      </c>
    </row>
    <row r="611">
      <c r="A611" s="4" t="n">
        <v>45082</v>
      </c>
      <c r="B611" t="n">
        <v>672.23</v>
      </c>
      <c r="C611" t="n">
        <v>498.44</v>
      </c>
      <c r="D611" t="n">
        <v>42.18</v>
      </c>
      <c r="E611" t="n">
        <v>601.9400000000001</v>
      </c>
      <c r="F611" t="n">
        <v>48.79</v>
      </c>
      <c r="G611" t="n">
        <v>272.44</v>
      </c>
      <c r="H611" t="n">
        <v>3.59</v>
      </c>
      <c r="I611" t="n">
        <v>62.56</v>
      </c>
      <c r="J611" t="n">
        <v>625.16</v>
      </c>
      <c r="L611" t="n">
        <v>275.42</v>
      </c>
      <c r="O611" t="n">
        <v>36.06</v>
      </c>
      <c r="P611" t="n">
        <v>0</v>
      </c>
      <c r="Q611" t="n">
        <v>1.52</v>
      </c>
      <c r="R611" t="n">
        <v>0.16</v>
      </c>
      <c r="T611" t="n">
        <v>0.66</v>
      </c>
    </row>
    <row r="612">
      <c r="A612" s="4" t="n">
        <v>45083</v>
      </c>
      <c r="B612" t="n">
        <v>740.4299999999999</v>
      </c>
      <c r="C612" t="n">
        <v>571.6799999999999</v>
      </c>
      <c r="D612" t="n">
        <v>42.7</v>
      </c>
      <c r="E612" t="n">
        <v>456.51</v>
      </c>
      <c r="F612" t="n">
        <v>21.45</v>
      </c>
      <c r="G612" t="n">
        <v>222.48</v>
      </c>
      <c r="H612" t="n">
        <v>0</v>
      </c>
      <c r="I612" t="n">
        <v>52.14</v>
      </c>
      <c r="J612" t="n">
        <v>487.1</v>
      </c>
      <c r="L612" t="n">
        <v>433.47</v>
      </c>
      <c r="O612" t="n">
        <v>28.29</v>
      </c>
      <c r="P612" t="n">
        <v>3.89</v>
      </c>
      <c r="Q612" t="n">
        <v>0</v>
      </c>
      <c r="R612" t="n">
        <v>0.17</v>
      </c>
      <c r="T612" t="n">
        <v>1.33</v>
      </c>
    </row>
    <row r="613">
      <c r="A613" s="4" t="n">
        <v>45084</v>
      </c>
      <c r="B613" t="n">
        <v>704.23</v>
      </c>
      <c r="C613" t="n">
        <v>543.01</v>
      </c>
      <c r="D613" t="n">
        <v>42.88</v>
      </c>
      <c r="E613" t="n">
        <v>335.63</v>
      </c>
      <c r="F613" t="n">
        <v>4.35</v>
      </c>
      <c r="G613" t="n">
        <v>204.2</v>
      </c>
      <c r="H613" t="n">
        <v>18.5</v>
      </c>
      <c r="I613" t="n">
        <v>98.44</v>
      </c>
      <c r="J613" t="n">
        <v>538.09</v>
      </c>
      <c r="L613" t="n">
        <v>172.29</v>
      </c>
      <c r="O613" t="n">
        <v>30.82</v>
      </c>
      <c r="P613" t="n">
        <v>4.75</v>
      </c>
      <c r="Q613" t="n">
        <v>0</v>
      </c>
      <c r="R613" t="n">
        <v>0.19</v>
      </c>
      <c r="T613" t="n">
        <v>0.88</v>
      </c>
    </row>
    <row r="614">
      <c r="A614" s="4" t="n">
        <v>45085</v>
      </c>
      <c r="B614" t="n">
        <v>653.79</v>
      </c>
      <c r="C614" t="n">
        <v>395.23</v>
      </c>
      <c r="D614" t="n">
        <v>41.71</v>
      </c>
      <c r="E614" t="n">
        <v>475.91</v>
      </c>
      <c r="F614" t="n">
        <v>0</v>
      </c>
      <c r="G614" t="n">
        <v>224.85</v>
      </c>
      <c r="H614" t="n">
        <v>30.58</v>
      </c>
      <c r="I614" t="n">
        <v>144.77</v>
      </c>
      <c r="J614" t="n">
        <v>554.4299999999999</v>
      </c>
      <c r="L614" t="n">
        <v>161.3</v>
      </c>
      <c r="O614" t="n">
        <v>36.37</v>
      </c>
      <c r="P614" t="n">
        <v>0</v>
      </c>
      <c r="Q614" t="n">
        <v>0</v>
      </c>
      <c r="R614" t="n">
        <v>0.2</v>
      </c>
      <c r="T614" t="n">
        <v>1.09</v>
      </c>
    </row>
    <row r="615">
      <c r="A615" s="4" t="n">
        <v>45086</v>
      </c>
      <c r="B615" t="n">
        <v>588.6799999999999</v>
      </c>
      <c r="C615" t="n">
        <v>285.59</v>
      </c>
      <c r="D615" t="n">
        <v>41.86</v>
      </c>
      <c r="E615" t="n">
        <v>535.1799999999999</v>
      </c>
      <c r="F615" t="n">
        <v>27</v>
      </c>
      <c r="G615" t="n">
        <v>196.14</v>
      </c>
      <c r="H615" t="n">
        <v>40.75</v>
      </c>
      <c r="I615" t="n">
        <v>109.47</v>
      </c>
      <c r="J615" t="n">
        <v>540.04</v>
      </c>
      <c r="L615" t="n">
        <v>71.69</v>
      </c>
      <c r="O615" t="n">
        <v>28.03</v>
      </c>
      <c r="P615" t="n">
        <v>0</v>
      </c>
      <c r="Q615" t="n">
        <v>2.99</v>
      </c>
      <c r="R615" t="n">
        <v>0.19</v>
      </c>
      <c r="T615" t="n">
        <v>1.35</v>
      </c>
    </row>
    <row r="616">
      <c r="A616" s="4" t="n">
        <v>45087</v>
      </c>
      <c r="B616" t="n">
        <v>484.25</v>
      </c>
      <c r="C616" t="n">
        <v>210.59</v>
      </c>
      <c r="D616" t="n">
        <v>40.36</v>
      </c>
      <c r="E616" t="n">
        <v>407.68</v>
      </c>
      <c r="F616" t="n">
        <v>300.15</v>
      </c>
      <c r="G616" t="n">
        <v>232.33</v>
      </c>
      <c r="H616" t="n">
        <v>12</v>
      </c>
      <c r="I616" t="n">
        <v>98.2</v>
      </c>
      <c r="J616" t="n">
        <v>572.36</v>
      </c>
      <c r="L616" t="n">
        <v>26.98</v>
      </c>
      <c r="O616" t="n">
        <v>31.99</v>
      </c>
      <c r="P616" t="n">
        <v>0</v>
      </c>
      <c r="Q616" t="n">
        <v>2.88</v>
      </c>
      <c r="R616" t="n">
        <v>0.12</v>
      </c>
      <c r="T616" t="n">
        <v>1.36</v>
      </c>
    </row>
    <row r="617">
      <c r="A617" s="4" t="n">
        <v>45088</v>
      </c>
      <c r="B617" t="n">
        <v>535.27</v>
      </c>
      <c r="C617" t="n">
        <v>439.08</v>
      </c>
      <c r="D617" t="n">
        <v>44.81</v>
      </c>
      <c r="E617" t="n">
        <v>338.8</v>
      </c>
      <c r="F617" t="n">
        <v>45.73</v>
      </c>
      <c r="G617" t="n">
        <v>280.49</v>
      </c>
      <c r="H617" t="n">
        <v>28</v>
      </c>
      <c r="I617" t="n">
        <v>103.39</v>
      </c>
      <c r="J617" t="n">
        <v>609.04</v>
      </c>
      <c r="L617" t="n">
        <v>73.36</v>
      </c>
      <c r="O617" t="n">
        <v>40.48</v>
      </c>
      <c r="P617" t="n">
        <v>0</v>
      </c>
      <c r="Q617" t="n">
        <v>2.84</v>
      </c>
      <c r="R617" t="n">
        <v>0.16</v>
      </c>
      <c r="T617" t="n">
        <v>0.92</v>
      </c>
    </row>
    <row r="618">
      <c r="A618" s="4" t="n">
        <v>45089</v>
      </c>
      <c r="B618" t="n">
        <v>531.89</v>
      </c>
      <c r="C618" t="n">
        <v>582.1900000000001</v>
      </c>
      <c r="D618" t="n">
        <v>62.46</v>
      </c>
      <c r="E618" t="n">
        <v>327.02</v>
      </c>
      <c r="F618" t="n">
        <v>0</v>
      </c>
      <c r="G618" t="n">
        <v>247.6</v>
      </c>
      <c r="H618" t="n">
        <v>28</v>
      </c>
      <c r="I618" t="n">
        <v>100.57</v>
      </c>
      <c r="J618" t="n">
        <v>638.6799999999999</v>
      </c>
      <c r="L618" t="n">
        <v>197.43</v>
      </c>
      <c r="O618" t="n">
        <v>48.12</v>
      </c>
      <c r="P618" t="n">
        <v>0</v>
      </c>
      <c r="Q618" t="n">
        <v>2.71</v>
      </c>
      <c r="R618" t="n">
        <v>0.14</v>
      </c>
      <c r="T618" t="n">
        <v>1.44</v>
      </c>
    </row>
    <row r="619">
      <c r="A619" s="4" t="n">
        <v>45090</v>
      </c>
      <c r="B619" t="n">
        <v>536.09</v>
      </c>
      <c r="C619" t="n">
        <v>500.4</v>
      </c>
      <c r="D619" t="n">
        <v>55.02</v>
      </c>
      <c r="E619" t="n">
        <v>310.19</v>
      </c>
      <c r="F619" t="n">
        <v>8.08</v>
      </c>
      <c r="G619" t="n">
        <v>203.92</v>
      </c>
      <c r="H619" t="n">
        <v>28</v>
      </c>
      <c r="I619" t="n">
        <v>68.17</v>
      </c>
      <c r="J619" t="n">
        <v>519.98</v>
      </c>
      <c r="L619" t="n">
        <v>101.05</v>
      </c>
      <c r="O619" t="n">
        <v>0</v>
      </c>
      <c r="P619" t="n">
        <v>0</v>
      </c>
      <c r="Q619" t="n">
        <v>2.87</v>
      </c>
      <c r="R619" t="n">
        <v>0.12</v>
      </c>
      <c r="T619" t="n">
        <v>1.61</v>
      </c>
    </row>
    <row r="620">
      <c r="A620" s="4" t="n">
        <v>45091</v>
      </c>
      <c r="B620" t="n">
        <v>500.83</v>
      </c>
      <c r="C620" t="n">
        <v>529.02</v>
      </c>
      <c r="D620" t="n">
        <v>53.03</v>
      </c>
      <c r="E620" t="n">
        <v>213.85</v>
      </c>
      <c r="F620" t="n">
        <v>92.73999999999999</v>
      </c>
      <c r="G620" t="n">
        <v>198.74</v>
      </c>
      <c r="H620" t="n">
        <v>15</v>
      </c>
      <c r="I620" t="n">
        <v>136.73</v>
      </c>
      <c r="J620" t="n">
        <v>514.41</v>
      </c>
      <c r="L620" t="n">
        <v>28.68</v>
      </c>
      <c r="O620" t="n">
        <v>0</v>
      </c>
      <c r="P620" t="n">
        <v>0</v>
      </c>
      <c r="Q620" t="n">
        <v>2.91</v>
      </c>
      <c r="R620" t="n">
        <v>0.15</v>
      </c>
      <c r="T620" t="n">
        <v>1.4</v>
      </c>
    </row>
    <row r="621">
      <c r="A621" s="4" t="n">
        <v>45092</v>
      </c>
      <c r="B621" t="n">
        <v>537.27</v>
      </c>
      <c r="C621" t="n">
        <v>623.3200000000001</v>
      </c>
      <c r="D621" t="n">
        <v>51.65</v>
      </c>
      <c r="E621" t="n">
        <v>254.74</v>
      </c>
      <c r="F621" t="n">
        <v>8.859999999999999</v>
      </c>
      <c r="G621" t="n">
        <v>250.84</v>
      </c>
      <c r="H621" t="n">
        <v>26</v>
      </c>
      <c r="I621" t="n">
        <v>216.1</v>
      </c>
      <c r="J621" t="n">
        <v>540.5599999999999</v>
      </c>
      <c r="L621" t="n">
        <v>95.08</v>
      </c>
      <c r="O621" t="n">
        <v>0</v>
      </c>
      <c r="P621" t="n">
        <v>0</v>
      </c>
      <c r="Q621" t="n">
        <v>2.88</v>
      </c>
      <c r="R621" t="n">
        <v>0.18</v>
      </c>
      <c r="T621" t="n">
        <v>1.49</v>
      </c>
    </row>
    <row r="622">
      <c r="A622" s="4" t="n">
        <v>45093</v>
      </c>
      <c r="B622" t="n">
        <v>469.51</v>
      </c>
      <c r="C622" t="n">
        <v>612.9299999999999</v>
      </c>
      <c r="D622" t="n">
        <v>38.49</v>
      </c>
      <c r="E622" t="n">
        <v>213.94</v>
      </c>
      <c r="F622" t="n">
        <v>2.95</v>
      </c>
      <c r="G622" t="n">
        <v>250.33</v>
      </c>
      <c r="H622" t="n">
        <v>28</v>
      </c>
      <c r="I622" t="n">
        <v>129.15</v>
      </c>
      <c r="J622" t="n">
        <v>509.3</v>
      </c>
      <c r="L622" t="n">
        <v>79.92</v>
      </c>
      <c r="O622" t="n">
        <v>0</v>
      </c>
      <c r="P622" t="n">
        <v>0</v>
      </c>
      <c r="Q622" t="n">
        <v>2.88</v>
      </c>
      <c r="R622" t="n">
        <v>0.18</v>
      </c>
      <c r="T622" t="n">
        <v>1.62</v>
      </c>
    </row>
    <row r="623">
      <c r="A623" s="4" t="n">
        <v>45094</v>
      </c>
      <c r="B623" t="n">
        <v>444.49</v>
      </c>
      <c r="C623" t="n">
        <v>496.39</v>
      </c>
      <c r="D623" t="n">
        <v>37.12</v>
      </c>
      <c r="E623" t="n">
        <v>205.59</v>
      </c>
      <c r="F623" t="n">
        <v>149.66</v>
      </c>
      <c r="G623" t="n">
        <v>239.57</v>
      </c>
      <c r="H623" t="n">
        <v>28</v>
      </c>
      <c r="I623" t="n">
        <v>209.47</v>
      </c>
      <c r="J623" t="n">
        <v>512.75</v>
      </c>
      <c r="L623" t="n">
        <v>9</v>
      </c>
      <c r="O623" t="n">
        <v>0</v>
      </c>
      <c r="P623" t="n">
        <v>0</v>
      </c>
      <c r="Q623" t="n">
        <v>2.96</v>
      </c>
      <c r="R623" t="n">
        <v>0.18</v>
      </c>
      <c r="T623" t="n">
        <v>0.78</v>
      </c>
    </row>
    <row r="624">
      <c r="A624" s="4" t="n">
        <v>45095</v>
      </c>
      <c r="B624" t="n">
        <v>495.61</v>
      </c>
      <c r="C624" t="n">
        <v>431.07</v>
      </c>
      <c r="D624" t="n">
        <v>37.66</v>
      </c>
      <c r="E624" t="n">
        <v>163.16</v>
      </c>
      <c r="F624" t="n">
        <v>254.49</v>
      </c>
      <c r="G624" t="n">
        <v>231.3</v>
      </c>
      <c r="H624" t="n">
        <v>0</v>
      </c>
      <c r="I624" t="n">
        <v>212.25</v>
      </c>
      <c r="J624" t="n">
        <v>599.9299999999999</v>
      </c>
      <c r="L624" t="n">
        <v>1.84</v>
      </c>
      <c r="O624" t="n">
        <v>0</v>
      </c>
      <c r="P624" t="n">
        <v>0</v>
      </c>
      <c r="Q624" t="n">
        <v>2.91</v>
      </c>
      <c r="R624" t="n">
        <v>0.18</v>
      </c>
      <c r="T624" t="n">
        <v>1.18</v>
      </c>
    </row>
    <row r="625">
      <c r="A625" s="4" t="n">
        <v>45096</v>
      </c>
      <c r="B625" t="n">
        <v>489.04</v>
      </c>
      <c r="C625" t="n">
        <v>578.59</v>
      </c>
      <c r="D625" t="n">
        <v>46.69</v>
      </c>
      <c r="E625" t="n">
        <v>234.97</v>
      </c>
      <c r="F625" t="n">
        <v>76.63</v>
      </c>
      <c r="G625" t="n">
        <v>227.29</v>
      </c>
      <c r="H625" t="n">
        <v>28</v>
      </c>
      <c r="I625" t="n">
        <v>72.12</v>
      </c>
      <c r="J625" t="n">
        <v>575.98</v>
      </c>
      <c r="L625" t="n">
        <v>31.28</v>
      </c>
      <c r="O625" t="n">
        <v>0</v>
      </c>
      <c r="P625" t="n">
        <v>0</v>
      </c>
      <c r="Q625" t="n">
        <v>0.13</v>
      </c>
      <c r="R625" t="n">
        <v>0.14</v>
      </c>
      <c r="T625" t="n">
        <v>1.77</v>
      </c>
    </row>
    <row r="626">
      <c r="A626" s="4" t="n">
        <v>45097</v>
      </c>
      <c r="B626" t="n">
        <v>558.27</v>
      </c>
      <c r="C626" t="n">
        <v>648.64</v>
      </c>
      <c r="D626" t="n">
        <v>52.07</v>
      </c>
      <c r="E626" t="n">
        <v>296.48</v>
      </c>
      <c r="F626" t="n">
        <v>0</v>
      </c>
      <c r="G626" t="n">
        <v>172.78</v>
      </c>
      <c r="H626" t="n">
        <v>28</v>
      </c>
      <c r="I626" t="n">
        <v>88.98</v>
      </c>
      <c r="J626" t="n">
        <v>516.46</v>
      </c>
      <c r="L626" t="n">
        <v>130.93</v>
      </c>
      <c r="O626" t="n">
        <v>0</v>
      </c>
      <c r="P626" t="n">
        <v>0</v>
      </c>
      <c r="Q626" t="n">
        <v>0</v>
      </c>
      <c r="R626" t="n">
        <v>0.18</v>
      </c>
      <c r="T626" t="n">
        <v>0.95</v>
      </c>
    </row>
    <row r="627">
      <c r="A627" s="4" t="n">
        <v>45098</v>
      </c>
      <c r="B627" t="n">
        <v>535.36</v>
      </c>
      <c r="C627" t="n">
        <v>655.38</v>
      </c>
      <c r="D627" t="n">
        <v>54.62</v>
      </c>
      <c r="E627" t="n">
        <v>277.54</v>
      </c>
      <c r="F627" t="n">
        <v>0</v>
      </c>
      <c r="G627" t="n">
        <v>221.66</v>
      </c>
      <c r="H627" t="n">
        <v>24</v>
      </c>
      <c r="I627" t="n">
        <v>109.97</v>
      </c>
      <c r="J627" t="n">
        <v>565.53</v>
      </c>
      <c r="L627" t="n">
        <v>135.56</v>
      </c>
      <c r="O627" t="n">
        <v>0</v>
      </c>
      <c r="P627" t="n">
        <v>0</v>
      </c>
      <c r="Q627" t="n">
        <v>0.98</v>
      </c>
      <c r="R627" t="n">
        <v>0.14</v>
      </c>
      <c r="T627" t="n">
        <v>0</v>
      </c>
    </row>
    <row r="628">
      <c r="A628" s="4" t="n">
        <v>45099</v>
      </c>
      <c r="B628" t="n">
        <v>517.15</v>
      </c>
      <c r="C628" t="n">
        <v>631.6</v>
      </c>
      <c r="D628" t="n">
        <v>54.03</v>
      </c>
      <c r="E628" t="n">
        <v>307.21</v>
      </c>
      <c r="F628" t="n">
        <v>0</v>
      </c>
      <c r="G628" t="n">
        <v>195.92</v>
      </c>
      <c r="H628" t="n">
        <v>28</v>
      </c>
      <c r="I628" t="n">
        <v>56.67</v>
      </c>
      <c r="J628" t="n">
        <v>451.68</v>
      </c>
      <c r="L628" t="n">
        <v>189.04</v>
      </c>
      <c r="O628" t="n">
        <v>0</v>
      </c>
      <c r="P628" t="n">
        <v>0</v>
      </c>
      <c r="Q628" t="n">
        <v>2.99</v>
      </c>
      <c r="R628" t="n">
        <v>0.17</v>
      </c>
      <c r="T628" t="n">
        <v>0.13</v>
      </c>
    </row>
    <row r="629">
      <c r="A629" s="4" t="n">
        <v>45100</v>
      </c>
      <c r="B629" t="n">
        <v>505.65</v>
      </c>
      <c r="C629" t="n">
        <v>471.64</v>
      </c>
      <c r="D629" t="n">
        <v>48.7</v>
      </c>
      <c r="E629" t="n">
        <v>267.88</v>
      </c>
      <c r="F629" t="n">
        <v>82.87</v>
      </c>
      <c r="G629" t="n">
        <v>171.98</v>
      </c>
      <c r="H629" t="n">
        <v>29</v>
      </c>
      <c r="I629" t="n">
        <v>55.15</v>
      </c>
      <c r="J629" t="n">
        <v>558.54</v>
      </c>
      <c r="L629" t="n">
        <v>26.14</v>
      </c>
      <c r="O629" t="n">
        <v>0</v>
      </c>
      <c r="P629" t="n">
        <v>0</v>
      </c>
      <c r="Q629" t="n">
        <v>2.4</v>
      </c>
      <c r="R629" t="n">
        <v>0.13</v>
      </c>
      <c r="T629" t="n">
        <v>1.2</v>
      </c>
    </row>
    <row r="630">
      <c r="A630" s="4" t="n">
        <v>45101</v>
      </c>
      <c r="B630" t="n">
        <v>449</v>
      </c>
      <c r="C630" t="n">
        <v>283.22</v>
      </c>
      <c r="D630" t="n">
        <v>35.52</v>
      </c>
      <c r="E630" t="n">
        <v>283.96</v>
      </c>
      <c r="F630" t="n">
        <v>341.91</v>
      </c>
      <c r="G630" t="n">
        <v>236.51</v>
      </c>
      <c r="H630" t="n">
        <v>28</v>
      </c>
      <c r="I630" t="n">
        <v>64.95999999999999</v>
      </c>
      <c r="J630" t="n">
        <v>636.7</v>
      </c>
      <c r="L630" t="n">
        <v>21.19</v>
      </c>
      <c r="O630" t="n">
        <v>0</v>
      </c>
      <c r="P630" t="n">
        <v>0</v>
      </c>
      <c r="Q630" t="n">
        <v>1.68</v>
      </c>
      <c r="R630" t="n">
        <v>0.05</v>
      </c>
      <c r="T630" t="n">
        <v>0.08</v>
      </c>
    </row>
    <row r="631">
      <c r="A631" s="4" t="n">
        <v>45102</v>
      </c>
      <c r="B631" t="n">
        <v>485.09</v>
      </c>
      <c r="C631" t="n">
        <v>257.46</v>
      </c>
      <c r="D631" t="n">
        <v>36.58</v>
      </c>
      <c r="E631" t="n">
        <v>293.87</v>
      </c>
      <c r="F631" t="n">
        <v>300.22</v>
      </c>
      <c r="G631" t="n">
        <v>207.65</v>
      </c>
      <c r="H631" t="n">
        <v>28</v>
      </c>
      <c r="I631" t="n">
        <v>33.5</v>
      </c>
      <c r="J631" t="n">
        <v>647.5</v>
      </c>
      <c r="L631" t="n">
        <v>21.02</v>
      </c>
      <c r="O631" t="n">
        <v>1.99</v>
      </c>
      <c r="P631" t="n">
        <v>0</v>
      </c>
      <c r="Q631" t="n">
        <v>1.19</v>
      </c>
      <c r="R631" t="n">
        <v>0.01</v>
      </c>
      <c r="T631" t="n">
        <v>0</v>
      </c>
    </row>
    <row r="632">
      <c r="A632" s="4" t="n">
        <v>45103</v>
      </c>
      <c r="B632" t="n">
        <v>523.27</v>
      </c>
      <c r="C632" t="n">
        <v>358.45</v>
      </c>
      <c r="D632" t="n">
        <v>37.04</v>
      </c>
      <c r="E632" t="n">
        <v>367.92</v>
      </c>
      <c r="F632" t="n">
        <v>56.28</v>
      </c>
      <c r="G632" t="n">
        <v>240.65</v>
      </c>
      <c r="H632" t="n">
        <v>0</v>
      </c>
      <c r="I632" t="n">
        <v>94.27</v>
      </c>
      <c r="J632" t="n">
        <v>636.97</v>
      </c>
      <c r="L632" t="n">
        <v>42.69</v>
      </c>
      <c r="O632" t="n">
        <v>36.72</v>
      </c>
      <c r="P632" t="n">
        <v>0</v>
      </c>
      <c r="Q632" t="n">
        <v>1.6</v>
      </c>
      <c r="R632" t="n">
        <v>0.09</v>
      </c>
      <c r="T632" t="n">
        <v>0.58</v>
      </c>
    </row>
    <row r="633">
      <c r="A633" s="4" t="n">
        <v>45104</v>
      </c>
      <c r="B633" t="n">
        <v>531.79</v>
      </c>
      <c r="C633" t="n">
        <v>512.85</v>
      </c>
      <c r="D633" t="n">
        <v>37.07</v>
      </c>
      <c r="E633" t="n">
        <v>311.65</v>
      </c>
      <c r="F633" t="n">
        <v>51.54</v>
      </c>
      <c r="G633" t="n">
        <v>236.24</v>
      </c>
      <c r="H633" t="n">
        <v>0</v>
      </c>
      <c r="I633" t="n">
        <v>104.98</v>
      </c>
      <c r="J633" t="n">
        <v>560.92</v>
      </c>
      <c r="L633" t="n">
        <v>58.76</v>
      </c>
      <c r="O633" t="n">
        <v>43.31</v>
      </c>
      <c r="P633" t="n">
        <v>0</v>
      </c>
      <c r="Q633" t="n">
        <v>1.99</v>
      </c>
      <c r="R633" t="n">
        <v>0.1</v>
      </c>
      <c r="T633" t="n">
        <v>1.29</v>
      </c>
    </row>
    <row r="634">
      <c r="A634" s="4" t="n">
        <v>45105</v>
      </c>
      <c r="B634" t="n">
        <v>553.0599999999999</v>
      </c>
      <c r="C634" t="n">
        <v>576.74</v>
      </c>
      <c r="D634" t="n">
        <v>55.55</v>
      </c>
      <c r="E634" t="n">
        <v>503.48</v>
      </c>
      <c r="F634" t="n">
        <v>0</v>
      </c>
      <c r="G634" t="n">
        <v>237.21</v>
      </c>
      <c r="H634" t="n">
        <v>0</v>
      </c>
      <c r="I634" t="n">
        <v>103.44</v>
      </c>
      <c r="J634" t="n">
        <v>570.4299999999999</v>
      </c>
      <c r="L634" t="n">
        <v>286.3</v>
      </c>
      <c r="O634" t="n">
        <v>49.65</v>
      </c>
      <c r="P634" t="n">
        <v>0</v>
      </c>
      <c r="Q634" t="n">
        <v>1.93</v>
      </c>
      <c r="R634" t="n">
        <v>0.12</v>
      </c>
      <c r="T634" t="n">
        <v>1.71</v>
      </c>
    </row>
    <row r="635">
      <c r="A635" s="4" t="n">
        <v>45106</v>
      </c>
      <c r="B635" t="n">
        <v>541.3099999999999</v>
      </c>
      <c r="C635" t="n">
        <v>487.37</v>
      </c>
      <c r="D635" t="n">
        <v>50.97</v>
      </c>
      <c r="E635" t="n">
        <v>494.58</v>
      </c>
      <c r="F635" t="n">
        <v>0.84</v>
      </c>
      <c r="G635" t="n">
        <v>234.28</v>
      </c>
      <c r="H635" t="n">
        <v>0</v>
      </c>
      <c r="I635" t="n">
        <v>117.3</v>
      </c>
      <c r="J635" t="n">
        <v>560.73</v>
      </c>
      <c r="L635" t="n">
        <v>180.85</v>
      </c>
      <c r="O635" t="n">
        <v>48.66</v>
      </c>
      <c r="P635" t="n">
        <v>0</v>
      </c>
      <c r="Q635" t="n">
        <v>1.97</v>
      </c>
      <c r="R635" t="n">
        <v>0.17</v>
      </c>
      <c r="T635" t="n">
        <v>2.09</v>
      </c>
    </row>
    <row r="636">
      <c r="A636" s="4" t="n">
        <v>45107</v>
      </c>
      <c r="B636" t="n">
        <v>525.46</v>
      </c>
      <c r="C636" t="n">
        <v>302.94</v>
      </c>
      <c r="D636" t="n">
        <v>33.3</v>
      </c>
      <c r="E636" t="n">
        <v>516.97</v>
      </c>
      <c r="F636" t="n">
        <v>26.98</v>
      </c>
      <c r="G636" t="n">
        <v>217.62</v>
      </c>
      <c r="H636" t="n">
        <v>10</v>
      </c>
      <c r="I636" t="n">
        <v>114.17</v>
      </c>
      <c r="J636" t="n">
        <v>546.03</v>
      </c>
      <c r="L636" t="n">
        <v>23.67</v>
      </c>
      <c r="O636" t="n">
        <v>48.57</v>
      </c>
      <c r="P636" t="n">
        <v>0</v>
      </c>
      <c r="Q636" t="n">
        <v>1.96</v>
      </c>
      <c r="R636" t="n">
        <v>0.17</v>
      </c>
      <c r="T636" t="n">
        <v>0</v>
      </c>
    </row>
    <row r="637">
      <c r="A637" s="4" t="n">
        <v>45108</v>
      </c>
      <c r="B637" t="n">
        <v>497.58</v>
      </c>
      <c r="C637" t="n">
        <v>188.99</v>
      </c>
      <c r="D637" t="n">
        <v>24.86</v>
      </c>
      <c r="E637" t="n">
        <v>379.74</v>
      </c>
      <c r="F637" t="n">
        <v>246.36</v>
      </c>
      <c r="G637" t="n">
        <v>241.27</v>
      </c>
      <c r="H637" t="n">
        <v>17.8</v>
      </c>
      <c r="I637" t="n">
        <v>123.12</v>
      </c>
      <c r="J637" t="n">
        <v>521.24</v>
      </c>
      <c r="L637" t="n">
        <v>44.88</v>
      </c>
      <c r="O637" t="n">
        <v>48.69</v>
      </c>
      <c r="P637" t="n">
        <v>0</v>
      </c>
      <c r="Q637" t="n">
        <v>1.87</v>
      </c>
      <c r="R637" t="n">
        <v>0.17</v>
      </c>
      <c r="T637" t="n">
        <v>0</v>
      </c>
    </row>
    <row r="638">
      <c r="A638" s="4" t="n">
        <v>45109</v>
      </c>
      <c r="B638" t="n">
        <v>528.16</v>
      </c>
      <c r="C638" t="n">
        <v>176.03</v>
      </c>
      <c r="D638" t="n">
        <v>29.41</v>
      </c>
      <c r="E638" t="n">
        <v>372.57</v>
      </c>
      <c r="F638" t="n">
        <v>296.81</v>
      </c>
      <c r="G638" t="n">
        <v>228.96</v>
      </c>
      <c r="H638" t="n">
        <v>19</v>
      </c>
      <c r="I638" t="n">
        <v>126.72</v>
      </c>
      <c r="J638" t="n">
        <v>571.97</v>
      </c>
      <c r="L638" t="n">
        <v>4.16</v>
      </c>
      <c r="O638" t="n">
        <v>48.42</v>
      </c>
      <c r="P638" t="n">
        <v>0</v>
      </c>
      <c r="Q638" t="n">
        <v>1.98</v>
      </c>
      <c r="R638" t="n">
        <v>0.18</v>
      </c>
      <c r="T638" t="n">
        <v>0</v>
      </c>
    </row>
    <row r="639">
      <c r="A639" s="4" t="n">
        <v>45110</v>
      </c>
      <c r="B639" t="n">
        <v>594.47</v>
      </c>
      <c r="C639" t="n">
        <v>176.18</v>
      </c>
      <c r="D639" t="n">
        <v>29.75</v>
      </c>
      <c r="E639" t="n">
        <v>413.21</v>
      </c>
      <c r="F639" t="n">
        <v>152.4</v>
      </c>
      <c r="G639" t="n">
        <v>275</v>
      </c>
      <c r="H639" t="n">
        <v>19</v>
      </c>
      <c r="I639" t="n">
        <v>176.28</v>
      </c>
      <c r="J639" t="n">
        <v>616.45</v>
      </c>
      <c r="L639" t="n">
        <v>20.62</v>
      </c>
      <c r="O639" t="n">
        <v>48.06</v>
      </c>
      <c r="P639" t="n">
        <v>0</v>
      </c>
      <c r="Q639" t="n">
        <v>1.98</v>
      </c>
      <c r="R639" t="n">
        <v>0.16</v>
      </c>
      <c r="T639" t="n">
        <v>0</v>
      </c>
    </row>
    <row r="640">
      <c r="A640" s="4" t="n">
        <v>45111</v>
      </c>
      <c r="B640" t="n">
        <v>603.24</v>
      </c>
      <c r="C640" t="n">
        <v>358.89</v>
      </c>
      <c r="D640" t="n">
        <v>42.37</v>
      </c>
      <c r="E640" t="n">
        <v>364.33</v>
      </c>
      <c r="F640" t="n">
        <v>30.22</v>
      </c>
      <c r="G640" t="n">
        <v>225.34</v>
      </c>
      <c r="H640" t="n">
        <v>19</v>
      </c>
      <c r="I640" t="n">
        <v>120.61</v>
      </c>
      <c r="J640" t="n">
        <v>539.04</v>
      </c>
      <c r="L640" t="n">
        <v>49.99</v>
      </c>
      <c r="O640" t="n">
        <v>46.91</v>
      </c>
      <c r="P640" t="n">
        <v>0</v>
      </c>
      <c r="Q640" t="n">
        <v>1.85</v>
      </c>
      <c r="R640" t="n">
        <v>0.16</v>
      </c>
      <c r="T640" t="n">
        <v>0</v>
      </c>
    </row>
    <row r="641">
      <c r="A641" s="4" t="n">
        <v>45112</v>
      </c>
      <c r="B641" t="n">
        <v>599.23</v>
      </c>
      <c r="C641" t="n">
        <v>337.87</v>
      </c>
      <c r="D641" t="n">
        <v>34.87</v>
      </c>
      <c r="E641" t="n">
        <v>387.49</v>
      </c>
      <c r="F641" t="n">
        <v>34.16</v>
      </c>
      <c r="G641" t="n">
        <v>211.12</v>
      </c>
      <c r="H641" t="n">
        <v>18.3</v>
      </c>
      <c r="I641" t="n">
        <v>128.3</v>
      </c>
      <c r="J641" t="n">
        <v>571.36</v>
      </c>
      <c r="L641" t="n">
        <v>20.62</v>
      </c>
      <c r="O641" t="n">
        <v>47.04</v>
      </c>
      <c r="P641" t="n">
        <v>0</v>
      </c>
      <c r="Q641" t="n">
        <v>2.66</v>
      </c>
      <c r="R641" t="n">
        <v>0.18</v>
      </c>
      <c r="T641" t="n">
        <v>0</v>
      </c>
    </row>
    <row r="642">
      <c r="A642" s="4" t="n">
        <v>45113</v>
      </c>
      <c r="B642" t="n">
        <v>586.4299999999999</v>
      </c>
      <c r="C642" t="n">
        <v>393.57</v>
      </c>
      <c r="D642" t="n">
        <v>36.32</v>
      </c>
      <c r="E642" t="n">
        <v>367.89</v>
      </c>
      <c r="F642" t="n">
        <v>112.17</v>
      </c>
      <c r="G642" t="n">
        <v>265.17</v>
      </c>
      <c r="H642" t="n">
        <v>18</v>
      </c>
      <c r="I642" t="n">
        <v>123.12</v>
      </c>
      <c r="J642" t="n">
        <v>666.67</v>
      </c>
      <c r="L642" t="n">
        <v>9.17</v>
      </c>
      <c r="O642" t="n">
        <v>44.57</v>
      </c>
      <c r="P642" t="n">
        <v>0</v>
      </c>
      <c r="Q642" t="n">
        <v>3.05</v>
      </c>
      <c r="R642" t="n">
        <v>0.16</v>
      </c>
      <c r="T642" t="n">
        <v>0</v>
      </c>
    </row>
    <row r="643">
      <c r="A643" s="4" t="n">
        <v>45114</v>
      </c>
      <c r="B643" t="n">
        <v>508.28</v>
      </c>
      <c r="C643" t="n">
        <v>296.81</v>
      </c>
      <c r="D643" t="n">
        <v>33.44</v>
      </c>
      <c r="E643" t="n">
        <v>434.97</v>
      </c>
      <c r="F643" t="n">
        <v>200.49</v>
      </c>
      <c r="G643" t="n">
        <v>222.25</v>
      </c>
      <c r="H643" t="n">
        <v>18.7</v>
      </c>
      <c r="I643" t="n">
        <v>154.53</v>
      </c>
      <c r="J643" t="n">
        <v>587.75</v>
      </c>
      <c r="L643" t="n">
        <v>3.82</v>
      </c>
      <c r="O643" t="n">
        <v>50.46</v>
      </c>
      <c r="P643" t="n">
        <v>0</v>
      </c>
      <c r="Q643" t="n">
        <v>2.98</v>
      </c>
      <c r="R643" t="n">
        <v>0.12</v>
      </c>
      <c r="T643" t="n">
        <v>0</v>
      </c>
    </row>
    <row r="644">
      <c r="A644" s="4" t="n">
        <v>45115</v>
      </c>
      <c r="B644" t="n">
        <v>497.14</v>
      </c>
      <c r="C644" t="n">
        <v>316.52</v>
      </c>
      <c r="D644" t="n">
        <v>37.42</v>
      </c>
      <c r="E644" t="n">
        <v>277.4</v>
      </c>
      <c r="F644" t="n">
        <v>374.01</v>
      </c>
      <c r="G644" t="n">
        <v>236.38</v>
      </c>
      <c r="H644" t="n">
        <v>12</v>
      </c>
      <c r="I644" t="n">
        <v>159.94</v>
      </c>
      <c r="J644" t="n">
        <v>603.63</v>
      </c>
      <c r="L644" t="n">
        <v>6.36</v>
      </c>
      <c r="O644" t="n">
        <v>51.75</v>
      </c>
      <c r="P644" t="n">
        <v>0</v>
      </c>
      <c r="Q644" t="n">
        <v>2.9</v>
      </c>
      <c r="R644" t="n">
        <v>0.11</v>
      </c>
      <c r="T644" t="n">
        <v>0</v>
      </c>
    </row>
    <row r="645">
      <c r="A645" s="4" t="n">
        <v>45116</v>
      </c>
      <c r="B645" t="n">
        <v>490.61</v>
      </c>
      <c r="C645" t="n">
        <v>373.59</v>
      </c>
      <c r="D645" t="n">
        <v>37.96</v>
      </c>
      <c r="E645" t="n">
        <v>321.56</v>
      </c>
      <c r="F645" t="n">
        <v>232.72</v>
      </c>
      <c r="G645" t="n">
        <v>295.38</v>
      </c>
      <c r="H645" t="n">
        <v>18</v>
      </c>
      <c r="I645" t="n">
        <v>151.32</v>
      </c>
      <c r="J645" t="n">
        <v>649.3099999999999</v>
      </c>
      <c r="L645" t="n">
        <v>3.96</v>
      </c>
      <c r="O645" t="n">
        <v>48.06</v>
      </c>
      <c r="P645" t="n">
        <v>0</v>
      </c>
      <c r="Q645" t="n">
        <v>2.89</v>
      </c>
      <c r="R645" t="n">
        <v>0.15</v>
      </c>
      <c r="T645" t="n">
        <v>0</v>
      </c>
    </row>
    <row r="646">
      <c r="A646" s="4" t="n">
        <v>45117</v>
      </c>
      <c r="B646" t="n">
        <v>542.62</v>
      </c>
      <c r="C646" t="n">
        <v>518.13</v>
      </c>
      <c r="D646" t="n">
        <v>38.59</v>
      </c>
      <c r="E646" t="n">
        <v>348.05</v>
      </c>
      <c r="F646" t="n">
        <v>0.48</v>
      </c>
      <c r="G646" t="n">
        <v>285.88</v>
      </c>
      <c r="H646" t="n">
        <v>28</v>
      </c>
      <c r="I646" t="n">
        <v>127.33</v>
      </c>
      <c r="J646" t="n">
        <v>591.87</v>
      </c>
      <c r="L646" t="n">
        <v>192.97</v>
      </c>
      <c r="O646" t="n">
        <v>43.27</v>
      </c>
      <c r="P646" t="n">
        <v>0</v>
      </c>
      <c r="Q646" t="n">
        <v>2.99</v>
      </c>
      <c r="R646" t="n">
        <v>0.17</v>
      </c>
      <c r="T646" t="n">
        <v>0</v>
      </c>
    </row>
    <row r="647">
      <c r="A647" s="4" t="n">
        <v>45118</v>
      </c>
      <c r="B647" t="n">
        <v>553.7</v>
      </c>
      <c r="C647" t="n">
        <v>476.85</v>
      </c>
      <c r="D647" t="n">
        <v>39.03</v>
      </c>
      <c r="E647" t="n">
        <v>350.11</v>
      </c>
      <c r="F647" t="n">
        <v>0.48</v>
      </c>
      <c r="G647" t="n">
        <v>266.95</v>
      </c>
      <c r="H647" t="n">
        <v>18</v>
      </c>
      <c r="I647" t="n">
        <v>154.31</v>
      </c>
      <c r="J647" t="n">
        <v>466.81</v>
      </c>
      <c r="L647" t="n">
        <v>174.97</v>
      </c>
      <c r="O647" t="n">
        <v>46.18</v>
      </c>
      <c r="P647" t="n">
        <v>0</v>
      </c>
      <c r="Q647" t="n">
        <v>2.98</v>
      </c>
      <c r="R647" t="n">
        <v>0.18</v>
      </c>
      <c r="T647" t="n">
        <v>0</v>
      </c>
    </row>
    <row r="648">
      <c r="A648" s="4" t="n">
        <v>45119</v>
      </c>
      <c r="B648" t="n">
        <v>565.58</v>
      </c>
      <c r="C648" t="n">
        <v>475.35</v>
      </c>
      <c r="D648" t="n">
        <v>38.69</v>
      </c>
      <c r="E648" t="n">
        <v>303.73</v>
      </c>
      <c r="F648" t="n">
        <v>0</v>
      </c>
      <c r="G648" t="n">
        <v>272.67</v>
      </c>
      <c r="H648" t="n">
        <v>18</v>
      </c>
      <c r="I648" t="n">
        <v>140.13</v>
      </c>
      <c r="J648" t="n">
        <v>576.16</v>
      </c>
      <c r="L648" t="n">
        <v>113.97</v>
      </c>
      <c r="O648" t="n">
        <v>49.23</v>
      </c>
      <c r="P648" t="n">
        <v>0</v>
      </c>
      <c r="Q648" t="n">
        <v>2.92</v>
      </c>
      <c r="R648" t="n">
        <v>0.18</v>
      </c>
      <c r="T648" t="n">
        <v>0</v>
      </c>
    </row>
    <row r="649">
      <c r="A649" s="4" t="n">
        <v>45120</v>
      </c>
      <c r="B649" t="n">
        <v>547.72</v>
      </c>
      <c r="C649" t="n">
        <v>562.33</v>
      </c>
      <c r="D649" t="n">
        <v>45.71</v>
      </c>
      <c r="E649" t="n">
        <v>328.12</v>
      </c>
      <c r="F649" t="n">
        <v>0</v>
      </c>
      <c r="G649" t="n">
        <v>273.14</v>
      </c>
      <c r="H649" t="n">
        <v>20</v>
      </c>
      <c r="I649" t="n">
        <v>189.93</v>
      </c>
      <c r="J649" t="n">
        <v>600.3099999999999</v>
      </c>
      <c r="L649" t="n">
        <v>121.59</v>
      </c>
      <c r="O649" t="n">
        <v>46.55</v>
      </c>
      <c r="P649" t="n">
        <v>0</v>
      </c>
      <c r="Q649" t="n">
        <v>2.94</v>
      </c>
      <c r="R649" t="n">
        <v>0.17</v>
      </c>
      <c r="T649" t="n">
        <v>0</v>
      </c>
    </row>
    <row r="650">
      <c r="A650" s="4" t="n">
        <v>45121</v>
      </c>
      <c r="B650" t="n">
        <v>569.67</v>
      </c>
      <c r="C650" t="n">
        <v>392.95</v>
      </c>
      <c r="D650" t="n">
        <v>37.92</v>
      </c>
      <c r="E650" t="n">
        <v>406.87</v>
      </c>
      <c r="F650" t="n">
        <v>49.67</v>
      </c>
      <c r="G650" t="n">
        <v>200.67</v>
      </c>
      <c r="H650" t="n">
        <v>39</v>
      </c>
      <c r="I650" t="n">
        <v>433.52</v>
      </c>
      <c r="J650" t="n">
        <v>557.22</v>
      </c>
      <c r="L650" t="n">
        <v>55.47</v>
      </c>
      <c r="O650" t="n">
        <v>50.84</v>
      </c>
      <c r="P650" t="n">
        <v>0</v>
      </c>
      <c r="Q650" t="n">
        <v>2.92</v>
      </c>
      <c r="R650" t="n">
        <v>0.15</v>
      </c>
      <c r="T650" t="n">
        <v>0</v>
      </c>
    </row>
    <row r="651">
      <c r="A651" s="4" t="n">
        <v>45122</v>
      </c>
      <c r="B651" t="n">
        <v>508.1</v>
      </c>
      <c r="C651" t="n">
        <v>151.84</v>
      </c>
      <c r="D651" t="n">
        <v>33.63</v>
      </c>
      <c r="E651" t="n">
        <v>449.45</v>
      </c>
      <c r="F651" t="n">
        <v>590.33</v>
      </c>
      <c r="G651" t="n">
        <v>196.61</v>
      </c>
      <c r="H651" t="n">
        <v>38.65</v>
      </c>
      <c r="I651" t="n">
        <v>550.65</v>
      </c>
      <c r="J651" t="n">
        <v>396.24</v>
      </c>
      <c r="L651" t="n">
        <v>1.1</v>
      </c>
      <c r="O651" t="n">
        <v>51.44</v>
      </c>
      <c r="P651" t="n">
        <v>0</v>
      </c>
      <c r="Q651" t="n">
        <v>2.96</v>
      </c>
      <c r="R651" t="n">
        <v>0.16</v>
      </c>
      <c r="T651" t="n">
        <v>0</v>
      </c>
    </row>
    <row r="652">
      <c r="A652" s="4" t="n">
        <v>45123</v>
      </c>
      <c r="B652" t="n">
        <v>521</v>
      </c>
      <c r="C652" t="n">
        <v>221.18</v>
      </c>
      <c r="D652" t="n">
        <v>33.09</v>
      </c>
      <c r="E652" t="n">
        <v>516.04</v>
      </c>
      <c r="F652" t="n">
        <v>551.42</v>
      </c>
      <c r="G652" t="n">
        <v>251.91</v>
      </c>
      <c r="H652" t="n">
        <v>40.65</v>
      </c>
      <c r="I652" t="n">
        <v>616.73</v>
      </c>
      <c r="J652" t="n">
        <v>585.0700000000001</v>
      </c>
      <c r="L652" t="n">
        <v>0.01</v>
      </c>
      <c r="O652" t="n">
        <v>48.45</v>
      </c>
      <c r="P652" t="n">
        <v>0</v>
      </c>
      <c r="Q652" t="n">
        <v>3.01</v>
      </c>
      <c r="R652" t="n">
        <v>0.16</v>
      </c>
      <c r="T652" t="n">
        <v>0</v>
      </c>
    </row>
    <row r="653">
      <c r="A653" s="4" t="n">
        <v>45124</v>
      </c>
      <c r="B653" t="n">
        <v>567.71</v>
      </c>
      <c r="C653" t="n">
        <v>437.76</v>
      </c>
      <c r="D653" t="n">
        <v>49.43</v>
      </c>
      <c r="E653" t="n">
        <v>630.54</v>
      </c>
      <c r="F653" t="n">
        <v>290.22</v>
      </c>
      <c r="G653" t="n">
        <v>267.01</v>
      </c>
      <c r="H653" t="n">
        <v>43.65</v>
      </c>
      <c r="I653" t="n">
        <v>682.45</v>
      </c>
      <c r="J653" t="n">
        <v>570.42</v>
      </c>
      <c r="L653" t="n">
        <v>0.01</v>
      </c>
      <c r="O653" t="n">
        <v>51.45</v>
      </c>
      <c r="P653" t="n">
        <v>0</v>
      </c>
      <c r="Q653" t="n">
        <v>3</v>
      </c>
      <c r="R653" t="n">
        <v>0</v>
      </c>
      <c r="T653" t="n">
        <v>0</v>
      </c>
    </row>
    <row r="654">
      <c r="A654" s="4" t="n">
        <v>45125</v>
      </c>
      <c r="B654" t="n">
        <v>623.22</v>
      </c>
      <c r="C654" t="n">
        <v>592.92</v>
      </c>
      <c r="D654" t="n">
        <v>60.66</v>
      </c>
      <c r="E654" t="n">
        <v>720.45</v>
      </c>
      <c r="F654" t="n">
        <v>72.72</v>
      </c>
      <c r="G654" t="n">
        <v>211.35</v>
      </c>
      <c r="H654" t="n">
        <v>47.74</v>
      </c>
      <c r="I654" t="n">
        <v>667.3200000000001</v>
      </c>
      <c r="J654" t="n">
        <v>487.83</v>
      </c>
      <c r="L654" t="n">
        <v>171.19</v>
      </c>
      <c r="O654" t="n">
        <v>30.92</v>
      </c>
      <c r="P654" t="n">
        <v>0</v>
      </c>
      <c r="Q654" t="n">
        <v>2.93</v>
      </c>
      <c r="R654" t="n">
        <v>0.1</v>
      </c>
      <c r="T654" t="n">
        <v>0</v>
      </c>
    </row>
    <row r="655">
      <c r="A655" s="4" t="n">
        <v>45126</v>
      </c>
      <c r="B655" t="n">
        <v>581.03</v>
      </c>
      <c r="C655" t="n">
        <v>595.77</v>
      </c>
      <c r="D655" t="n">
        <v>59.09</v>
      </c>
      <c r="E655" t="n">
        <v>663.16</v>
      </c>
      <c r="F655" t="n">
        <v>74.13</v>
      </c>
      <c r="G655" t="n">
        <v>188.83</v>
      </c>
      <c r="H655" t="n">
        <v>47.83</v>
      </c>
      <c r="I655" t="n">
        <v>744.29</v>
      </c>
      <c r="J655" t="n">
        <v>437.54</v>
      </c>
      <c r="L655" t="n">
        <v>237.92</v>
      </c>
      <c r="O655" t="n">
        <v>0</v>
      </c>
      <c r="P655" t="n">
        <v>0</v>
      </c>
      <c r="Q655" t="n">
        <v>2.88</v>
      </c>
      <c r="R655" t="n">
        <v>0.1</v>
      </c>
      <c r="T655" t="n">
        <v>0</v>
      </c>
    </row>
    <row r="656">
      <c r="A656" s="4" t="n">
        <v>45127</v>
      </c>
      <c r="B656" t="n">
        <v>589.36</v>
      </c>
      <c r="C656" t="n">
        <v>582.01</v>
      </c>
      <c r="D656" t="n">
        <v>60.25</v>
      </c>
      <c r="E656" t="n">
        <v>659.76</v>
      </c>
      <c r="F656" t="n">
        <v>100.88</v>
      </c>
      <c r="G656" t="n">
        <v>237.13</v>
      </c>
      <c r="H656" t="n">
        <v>46.38</v>
      </c>
      <c r="I656" t="n">
        <v>783.16</v>
      </c>
      <c r="J656" t="n">
        <v>476.92</v>
      </c>
      <c r="L656" t="n">
        <v>138.49</v>
      </c>
      <c r="O656" t="n">
        <v>0</v>
      </c>
      <c r="P656" t="n">
        <v>0</v>
      </c>
      <c r="Q656" t="n">
        <v>2.97</v>
      </c>
      <c r="R656" t="n">
        <v>0.11</v>
      </c>
      <c r="T656" t="n">
        <v>0</v>
      </c>
    </row>
    <row r="657">
      <c r="A657" s="4" t="n">
        <v>45128</v>
      </c>
      <c r="B657" t="n">
        <v>555.29</v>
      </c>
      <c r="C657" t="n">
        <v>513.37</v>
      </c>
      <c r="D657" t="n">
        <v>54.46</v>
      </c>
      <c r="E657" t="n">
        <v>500.45</v>
      </c>
      <c r="F657" t="n">
        <v>175.11</v>
      </c>
      <c r="G657" t="n">
        <v>233.27</v>
      </c>
      <c r="H657" t="n">
        <v>47.24</v>
      </c>
      <c r="I657" t="n">
        <v>740.6799999999999</v>
      </c>
      <c r="J657" t="n">
        <v>477.76</v>
      </c>
      <c r="L657" t="n">
        <v>32.94</v>
      </c>
      <c r="O657" t="n">
        <v>17.44</v>
      </c>
      <c r="P657" t="n">
        <v>0</v>
      </c>
      <c r="Q657" t="n">
        <v>2.71</v>
      </c>
      <c r="R657" t="n">
        <v>0.13</v>
      </c>
      <c r="T657" t="n">
        <v>0</v>
      </c>
    </row>
    <row r="658">
      <c r="A658" s="4" t="n">
        <v>45129</v>
      </c>
      <c r="B658" t="n">
        <v>517.33</v>
      </c>
      <c r="C658" t="n">
        <v>250.97</v>
      </c>
      <c r="D658" t="n">
        <v>41.09</v>
      </c>
      <c r="E658" t="n">
        <v>626.53</v>
      </c>
      <c r="F658" t="n">
        <v>520.78</v>
      </c>
      <c r="G658" t="n">
        <v>221.53</v>
      </c>
      <c r="H658" t="n">
        <v>47.38</v>
      </c>
      <c r="I658" t="n">
        <v>603.77</v>
      </c>
      <c r="J658" t="n">
        <v>500.51</v>
      </c>
      <c r="L658" t="n">
        <v>0.84</v>
      </c>
      <c r="O658" t="n">
        <v>52.9</v>
      </c>
      <c r="P658" t="n">
        <v>0</v>
      </c>
      <c r="Q658" t="n">
        <v>2.93</v>
      </c>
      <c r="R658" t="n">
        <v>0.18</v>
      </c>
      <c r="T658" t="n">
        <v>0</v>
      </c>
    </row>
    <row r="659">
      <c r="A659" s="4" t="n">
        <v>45130</v>
      </c>
      <c r="B659" t="n">
        <v>507.57</v>
      </c>
      <c r="C659" t="n">
        <v>216.61</v>
      </c>
      <c r="D659" t="n">
        <v>38.79</v>
      </c>
      <c r="E659" t="n">
        <v>637.9299999999999</v>
      </c>
      <c r="F659" t="n">
        <v>612.9400000000001</v>
      </c>
      <c r="G659" t="n">
        <v>244.57</v>
      </c>
      <c r="H659" t="n">
        <v>48.5</v>
      </c>
      <c r="I659" t="n">
        <v>751.6900000000001</v>
      </c>
      <c r="J659" t="n">
        <v>543.79</v>
      </c>
      <c r="L659" t="n">
        <v>2.96</v>
      </c>
      <c r="O659" t="n">
        <v>48.22</v>
      </c>
      <c r="P659" t="n">
        <v>0</v>
      </c>
      <c r="Q659" t="n">
        <v>2.94</v>
      </c>
      <c r="R659" t="n">
        <v>0.06</v>
      </c>
      <c r="T659" t="n">
        <v>0</v>
      </c>
    </row>
    <row r="660">
      <c r="A660" s="4" t="n">
        <v>45131</v>
      </c>
      <c r="B660" t="n">
        <v>613.4400000000001</v>
      </c>
      <c r="C660" t="n">
        <v>513.08</v>
      </c>
      <c r="D660" t="n">
        <v>41.3</v>
      </c>
      <c r="E660" t="n">
        <v>596.3</v>
      </c>
      <c r="F660" t="n">
        <v>254.07</v>
      </c>
      <c r="G660" t="n">
        <v>243.87</v>
      </c>
      <c r="H660" t="n">
        <v>49</v>
      </c>
      <c r="I660" t="n">
        <v>785.87</v>
      </c>
      <c r="J660" t="n">
        <v>535.91</v>
      </c>
      <c r="L660" t="n">
        <v>4.82</v>
      </c>
      <c r="O660" t="n">
        <v>49.79</v>
      </c>
      <c r="P660" t="n">
        <v>0</v>
      </c>
      <c r="Q660" t="n">
        <v>2.95</v>
      </c>
      <c r="R660" t="n">
        <v>0.15</v>
      </c>
      <c r="T660" t="n">
        <v>0</v>
      </c>
    </row>
    <row r="661">
      <c r="A661" s="4" t="n">
        <v>45132</v>
      </c>
      <c r="B661" t="n">
        <v>584.13</v>
      </c>
      <c r="C661" t="n">
        <v>564.02</v>
      </c>
      <c r="D661" t="n">
        <v>40.66</v>
      </c>
      <c r="E661" t="n">
        <v>628.5700000000001</v>
      </c>
      <c r="F661" t="n">
        <v>232.16</v>
      </c>
      <c r="G661" t="n">
        <v>207.56</v>
      </c>
      <c r="H661" t="n">
        <v>51.48</v>
      </c>
      <c r="I661" t="n">
        <v>750</v>
      </c>
      <c r="J661" t="n">
        <v>452.91</v>
      </c>
      <c r="L661" t="n">
        <v>37.81</v>
      </c>
      <c r="O661" t="n">
        <v>51.73</v>
      </c>
      <c r="P661" t="n">
        <v>0</v>
      </c>
      <c r="Q661" t="n">
        <v>2.94</v>
      </c>
      <c r="R661" t="n">
        <v>0.17</v>
      </c>
      <c r="T661" t="n">
        <v>0</v>
      </c>
    </row>
    <row r="662">
      <c r="A662" s="4" t="n">
        <v>45133</v>
      </c>
      <c r="B662" t="n">
        <v>565.79</v>
      </c>
      <c r="C662" t="n">
        <v>450.61</v>
      </c>
      <c r="D662" t="n">
        <v>40.23</v>
      </c>
      <c r="E662" t="n">
        <v>654.05</v>
      </c>
      <c r="F662" t="n">
        <v>200.97</v>
      </c>
      <c r="G662" t="n">
        <v>228.47</v>
      </c>
      <c r="H662" t="n">
        <v>52.71</v>
      </c>
      <c r="I662" t="n">
        <v>717.33</v>
      </c>
      <c r="J662" t="n">
        <v>428.94</v>
      </c>
      <c r="L662" t="n">
        <v>32.64</v>
      </c>
      <c r="O662" t="n">
        <v>51.64</v>
      </c>
      <c r="P662" t="n">
        <v>0</v>
      </c>
      <c r="Q662" t="n">
        <v>2.93</v>
      </c>
      <c r="R662" t="n">
        <v>0.09</v>
      </c>
      <c r="T662" t="n">
        <v>0</v>
      </c>
    </row>
    <row r="663">
      <c r="A663" s="4" t="n">
        <v>45134</v>
      </c>
      <c r="B663" t="n">
        <v>542.6900000000001</v>
      </c>
      <c r="C663" t="n">
        <v>509.11</v>
      </c>
      <c r="D663" t="n">
        <v>39.94</v>
      </c>
      <c r="E663" t="n">
        <v>692.51</v>
      </c>
      <c r="F663" t="n">
        <v>211.56</v>
      </c>
      <c r="G663" t="n">
        <v>250.38</v>
      </c>
      <c r="H663" t="n">
        <v>53.08</v>
      </c>
      <c r="I663" t="n">
        <v>789.0599999999999</v>
      </c>
      <c r="J663" t="n">
        <v>504.36</v>
      </c>
      <c r="L663" t="n">
        <v>3.96</v>
      </c>
      <c r="O663" t="n">
        <v>40.91</v>
      </c>
      <c r="P663" t="n">
        <v>0</v>
      </c>
      <c r="Q663" t="n">
        <v>2.92</v>
      </c>
      <c r="R663" t="n">
        <v>0.09</v>
      </c>
      <c r="T663" t="n">
        <v>0</v>
      </c>
    </row>
    <row r="664">
      <c r="A664" s="4" t="n">
        <v>45135</v>
      </c>
      <c r="B664" t="n">
        <v>520.4400000000001</v>
      </c>
      <c r="C664" t="n">
        <v>484.39</v>
      </c>
      <c r="D664" t="n">
        <v>38.66</v>
      </c>
      <c r="E664" t="n">
        <v>633.03</v>
      </c>
      <c r="F664" t="n">
        <v>254.01</v>
      </c>
      <c r="G664" t="n">
        <v>239.05</v>
      </c>
      <c r="H664" t="n">
        <v>53.19</v>
      </c>
      <c r="I664" t="n">
        <v>777.5</v>
      </c>
      <c r="J664" t="n">
        <v>505.8</v>
      </c>
      <c r="L664" t="n">
        <v>14.96</v>
      </c>
      <c r="O664" t="n">
        <v>0</v>
      </c>
      <c r="P664" t="n">
        <v>0</v>
      </c>
      <c r="Q664" t="n">
        <v>2.92</v>
      </c>
      <c r="R664" t="n">
        <v>0.17</v>
      </c>
      <c r="T664" t="n">
        <v>0</v>
      </c>
    </row>
    <row r="665">
      <c r="A665" s="4" t="n">
        <v>45136</v>
      </c>
      <c r="B665" t="n">
        <v>454.84</v>
      </c>
      <c r="C665" t="n">
        <v>226.42</v>
      </c>
      <c r="D665" t="n">
        <v>35.02</v>
      </c>
      <c r="E665" t="n">
        <v>706.89</v>
      </c>
      <c r="F665" t="n">
        <v>504.54</v>
      </c>
      <c r="G665" t="n">
        <v>250.8</v>
      </c>
      <c r="H665" t="n">
        <v>46.19</v>
      </c>
      <c r="I665" t="n">
        <v>790.13</v>
      </c>
      <c r="J665" t="n">
        <v>487.99</v>
      </c>
      <c r="L665" t="n">
        <v>0.02</v>
      </c>
      <c r="O665" t="n">
        <v>33.75</v>
      </c>
      <c r="P665" t="n">
        <v>0</v>
      </c>
      <c r="Q665" t="n">
        <v>2.91</v>
      </c>
      <c r="R665" t="n">
        <v>0.15</v>
      </c>
      <c r="T665" t="n">
        <v>0</v>
      </c>
    </row>
    <row r="666">
      <c r="A666" s="4" t="n">
        <v>45137</v>
      </c>
      <c r="B666" t="n">
        <v>478.77</v>
      </c>
      <c r="C666" t="n">
        <v>232.72</v>
      </c>
      <c r="D666" t="n">
        <v>36.22</v>
      </c>
      <c r="E666" t="n">
        <v>573.79</v>
      </c>
      <c r="F666" t="n">
        <v>579.3200000000001</v>
      </c>
      <c r="G666" t="n">
        <v>245.82</v>
      </c>
      <c r="H666" t="n">
        <v>46.19</v>
      </c>
      <c r="I666" t="n">
        <v>747.97</v>
      </c>
      <c r="J666" t="n">
        <v>494.79</v>
      </c>
      <c r="L666" t="n">
        <v>0.89</v>
      </c>
      <c r="O666" t="n">
        <v>52.47</v>
      </c>
      <c r="P666" t="n">
        <v>0</v>
      </c>
      <c r="Q666" t="n">
        <v>2.92</v>
      </c>
      <c r="R666" t="n">
        <v>0.17</v>
      </c>
      <c r="T666" t="n">
        <v>0</v>
      </c>
    </row>
    <row r="667">
      <c r="A667" s="4" t="n">
        <v>45138</v>
      </c>
      <c r="B667" t="n">
        <v>540.62</v>
      </c>
      <c r="C667" t="n">
        <v>305.1</v>
      </c>
      <c r="D667" t="n">
        <v>39.07</v>
      </c>
      <c r="E667" t="n">
        <v>667.42</v>
      </c>
      <c r="F667" t="n">
        <v>424.57</v>
      </c>
      <c r="G667" t="n">
        <v>257.86</v>
      </c>
      <c r="H667" t="n">
        <v>46.19</v>
      </c>
      <c r="I667" t="n">
        <v>877.3099999999999</v>
      </c>
      <c r="J667" t="n">
        <v>459.54</v>
      </c>
      <c r="L667" t="n">
        <v>0.07000000000000001</v>
      </c>
      <c r="O667" t="n">
        <v>52.03</v>
      </c>
      <c r="P667" t="n">
        <v>0</v>
      </c>
      <c r="Q667" t="n">
        <v>2.94</v>
      </c>
      <c r="R667" t="n">
        <v>0.12</v>
      </c>
      <c r="T667" t="n">
        <v>0</v>
      </c>
    </row>
    <row r="668">
      <c r="A668" s="4" t="n">
        <v>45139</v>
      </c>
      <c r="B668" t="n">
        <v>549.21</v>
      </c>
      <c r="C668" t="n">
        <v>416.44</v>
      </c>
      <c r="D668" t="n">
        <v>39.82</v>
      </c>
      <c r="E668" t="n">
        <v>547.65</v>
      </c>
      <c r="F668" t="n">
        <v>85.81</v>
      </c>
      <c r="G668" t="n">
        <v>160.17</v>
      </c>
      <c r="H668" t="n">
        <v>50.3</v>
      </c>
      <c r="I668" t="n">
        <v>543.23</v>
      </c>
      <c r="J668" t="n">
        <v>393.42</v>
      </c>
      <c r="L668" t="n">
        <v>12.66</v>
      </c>
      <c r="O668" t="n">
        <v>51.83</v>
      </c>
      <c r="P668" t="n">
        <v>0</v>
      </c>
      <c r="Q668" t="n">
        <v>2.93</v>
      </c>
      <c r="R668" t="n">
        <v>0.18</v>
      </c>
      <c r="T668" t="n">
        <v>0</v>
      </c>
    </row>
    <row r="669">
      <c r="A669" s="4" t="n">
        <v>45140</v>
      </c>
      <c r="B669" t="n">
        <v>552.7</v>
      </c>
      <c r="C669" t="n">
        <v>270.61</v>
      </c>
      <c r="D669" t="n">
        <v>39.61</v>
      </c>
      <c r="E669" t="n">
        <v>628.71</v>
      </c>
      <c r="F669" t="n">
        <v>135.58</v>
      </c>
      <c r="G669" t="n">
        <v>152.03</v>
      </c>
      <c r="H669" t="n">
        <v>50.7</v>
      </c>
      <c r="I669" t="n">
        <v>644.84</v>
      </c>
      <c r="J669" t="n">
        <v>392.41</v>
      </c>
      <c r="L669" t="n">
        <v>46.41</v>
      </c>
      <c r="O669" t="n">
        <v>51.41</v>
      </c>
      <c r="P669" t="n">
        <v>0</v>
      </c>
      <c r="Q669" t="n">
        <v>2.94</v>
      </c>
      <c r="R669" t="n">
        <v>0.1</v>
      </c>
      <c r="T669" t="n">
        <v>0</v>
      </c>
    </row>
    <row r="670">
      <c r="A670" s="4" t="n">
        <v>45141</v>
      </c>
      <c r="B670" t="n">
        <v>555.84</v>
      </c>
      <c r="C670" t="n">
        <v>333.67</v>
      </c>
      <c r="D670" t="n">
        <v>42.79</v>
      </c>
      <c r="E670" t="n">
        <v>504.92</v>
      </c>
      <c r="F670" t="n">
        <v>72.09</v>
      </c>
      <c r="G670" t="n">
        <v>114.52</v>
      </c>
      <c r="H670" t="n">
        <v>34.4</v>
      </c>
      <c r="I670" t="n">
        <v>491.12</v>
      </c>
      <c r="J670" t="n">
        <v>325.5</v>
      </c>
      <c r="L670" t="n">
        <v>174.58</v>
      </c>
      <c r="O670" t="n">
        <v>51.1</v>
      </c>
      <c r="P670" t="n">
        <v>0</v>
      </c>
      <c r="Q670" t="n">
        <v>2.94</v>
      </c>
      <c r="R670" t="n">
        <v>0.18</v>
      </c>
      <c r="T670" t="n">
        <v>0</v>
      </c>
    </row>
    <row r="671">
      <c r="A671" s="4" t="n">
        <v>45142</v>
      </c>
      <c r="B671" t="n">
        <v>551.55</v>
      </c>
      <c r="C671" t="n">
        <v>538.39</v>
      </c>
      <c r="D671" t="n">
        <v>58.65</v>
      </c>
      <c r="E671" t="n">
        <v>324.55</v>
      </c>
      <c r="F671" t="n">
        <v>68.65000000000001</v>
      </c>
      <c r="G671" t="n">
        <v>99.14</v>
      </c>
      <c r="H671" t="n">
        <v>37.8</v>
      </c>
      <c r="I671" t="n">
        <v>440.5</v>
      </c>
      <c r="J671" t="n">
        <v>328.84</v>
      </c>
      <c r="L671" t="n">
        <v>162.65</v>
      </c>
      <c r="O671" t="n">
        <v>50.89</v>
      </c>
      <c r="P671" t="n">
        <v>0</v>
      </c>
      <c r="Q671" t="n">
        <v>2.93</v>
      </c>
      <c r="R671" t="n">
        <v>0.11</v>
      </c>
      <c r="T671" t="n">
        <v>0</v>
      </c>
    </row>
    <row r="672">
      <c r="A672" s="4" t="n">
        <v>45143</v>
      </c>
      <c r="B672" t="n">
        <v>560.36</v>
      </c>
      <c r="C672" t="n">
        <v>386.88</v>
      </c>
      <c r="D672" t="n">
        <v>43.4</v>
      </c>
      <c r="E672" t="n">
        <v>376.51</v>
      </c>
      <c r="F672" t="n">
        <v>258.9</v>
      </c>
      <c r="G672" t="n">
        <v>115.39</v>
      </c>
      <c r="H672" t="n">
        <v>39.46</v>
      </c>
      <c r="I672" t="n">
        <v>536.73</v>
      </c>
      <c r="J672" t="n">
        <v>346.65</v>
      </c>
      <c r="L672" t="n">
        <v>15.09</v>
      </c>
      <c r="O672" t="n">
        <v>50.73</v>
      </c>
      <c r="P672" t="n">
        <v>0</v>
      </c>
      <c r="Q672" t="n">
        <v>2.93</v>
      </c>
      <c r="R672" t="n">
        <v>0.17</v>
      </c>
      <c r="T672" t="n">
        <v>0</v>
      </c>
    </row>
    <row r="673">
      <c r="A673" s="4" t="n">
        <v>45144</v>
      </c>
      <c r="B673" t="n">
        <v>536.3</v>
      </c>
      <c r="C673" t="n">
        <v>234.24</v>
      </c>
      <c r="D673" t="n">
        <v>47.55</v>
      </c>
      <c r="E673" t="n">
        <v>347.74</v>
      </c>
      <c r="F673" t="n">
        <v>486.66</v>
      </c>
      <c r="G673" t="n">
        <v>93.27</v>
      </c>
      <c r="H673" t="n">
        <v>39.46</v>
      </c>
      <c r="I673" t="n">
        <v>573.51</v>
      </c>
      <c r="J673" t="n">
        <v>407.81</v>
      </c>
      <c r="L673" t="n">
        <v>3.82</v>
      </c>
      <c r="O673" t="n">
        <v>50.69</v>
      </c>
      <c r="P673" t="n">
        <v>0</v>
      </c>
      <c r="Q673" t="n">
        <v>2.93</v>
      </c>
      <c r="R673" t="n">
        <v>0.17</v>
      </c>
      <c r="T673" t="n">
        <v>0</v>
      </c>
    </row>
    <row r="674">
      <c r="A674" s="4" t="n">
        <v>45145</v>
      </c>
      <c r="B674" t="n">
        <v>556.79</v>
      </c>
      <c r="C674" t="n">
        <v>370.65</v>
      </c>
      <c r="D674" t="n">
        <v>46.05</v>
      </c>
      <c r="E674" t="n">
        <v>385.05</v>
      </c>
      <c r="F674" t="n">
        <v>375.56</v>
      </c>
      <c r="G674" t="n">
        <v>108.4</v>
      </c>
      <c r="H674" t="n">
        <v>50.96</v>
      </c>
      <c r="I674" t="n">
        <v>671.11</v>
      </c>
      <c r="J674" t="n">
        <v>401.81</v>
      </c>
      <c r="L674" t="n">
        <v>4.52</v>
      </c>
      <c r="O674" t="n">
        <v>50.4</v>
      </c>
      <c r="P674" t="n">
        <v>0</v>
      </c>
      <c r="Q674" t="n">
        <v>2.89</v>
      </c>
      <c r="R674" t="n">
        <v>0.19</v>
      </c>
      <c r="T674" t="n">
        <v>0</v>
      </c>
    </row>
    <row r="675">
      <c r="A675" s="4" t="n">
        <v>45146</v>
      </c>
      <c r="B675" t="n">
        <v>574.05</v>
      </c>
      <c r="C675" t="n">
        <v>450.46</v>
      </c>
      <c r="D675" t="n">
        <v>43.57</v>
      </c>
      <c r="E675" t="n">
        <v>590.62</v>
      </c>
      <c r="F675" t="n">
        <v>195.74</v>
      </c>
      <c r="G675" t="n">
        <v>164.31</v>
      </c>
      <c r="H675" t="n">
        <v>49.9</v>
      </c>
      <c r="I675" t="n">
        <v>672.5700000000001</v>
      </c>
      <c r="J675" t="n">
        <v>368.8</v>
      </c>
      <c r="L675" t="n">
        <v>22.99</v>
      </c>
      <c r="O675" t="n">
        <v>50.34</v>
      </c>
      <c r="P675" t="n">
        <v>0</v>
      </c>
      <c r="Q675" t="n">
        <v>2.87</v>
      </c>
      <c r="R675" t="n">
        <v>0.17</v>
      </c>
      <c r="T675" t="n">
        <v>0</v>
      </c>
    </row>
    <row r="676">
      <c r="A676" s="4" t="n">
        <v>45147</v>
      </c>
      <c r="B676" t="n">
        <v>545.9400000000001</v>
      </c>
      <c r="C676" t="n">
        <v>608.83</v>
      </c>
      <c r="D676" t="n">
        <v>42.85</v>
      </c>
      <c r="E676" t="n">
        <v>637.15</v>
      </c>
      <c r="F676" t="n">
        <v>136.38</v>
      </c>
      <c r="G676" t="n">
        <v>252.64</v>
      </c>
      <c r="H676" t="n">
        <v>51.2</v>
      </c>
      <c r="I676" t="n">
        <v>726.0599999999999</v>
      </c>
      <c r="J676" t="n">
        <v>382.67</v>
      </c>
      <c r="L676" t="n">
        <v>35.79</v>
      </c>
      <c r="O676" t="n">
        <v>50.25</v>
      </c>
      <c r="P676" t="n">
        <v>0</v>
      </c>
      <c r="Q676" t="n">
        <v>2.81</v>
      </c>
      <c r="R676" t="n">
        <v>0.17</v>
      </c>
      <c r="T676" t="n">
        <v>0</v>
      </c>
    </row>
    <row r="677">
      <c r="A677" s="4" t="n">
        <v>45148</v>
      </c>
      <c r="B677" t="n">
        <v>505.38</v>
      </c>
      <c r="C677" t="n">
        <v>552.11</v>
      </c>
      <c r="D677" t="n">
        <v>42.34</v>
      </c>
      <c r="E677" t="n">
        <v>589.61</v>
      </c>
      <c r="F677" t="n">
        <v>122.39</v>
      </c>
      <c r="G677" t="n">
        <v>177.48</v>
      </c>
      <c r="H677" t="n">
        <v>50.2</v>
      </c>
      <c r="I677" t="n">
        <v>665.86</v>
      </c>
      <c r="J677" t="n">
        <v>496.57</v>
      </c>
      <c r="L677" t="n">
        <v>53.94</v>
      </c>
      <c r="O677" t="n">
        <v>50.21</v>
      </c>
      <c r="P677" t="n">
        <v>0</v>
      </c>
      <c r="Q677" t="n">
        <v>2.15</v>
      </c>
      <c r="R677" t="n">
        <v>0.18</v>
      </c>
      <c r="T677" t="n">
        <v>0</v>
      </c>
    </row>
    <row r="678">
      <c r="A678" s="4" t="n">
        <v>45149</v>
      </c>
      <c r="B678" t="n">
        <v>493.75</v>
      </c>
      <c r="C678" t="n">
        <v>293.72</v>
      </c>
      <c r="D678" t="n">
        <v>44.14</v>
      </c>
      <c r="E678" t="n">
        <v>639.41</v>
      </c>
      <c r="F678" t="n">
        <v>235.5</v>
      </c>
      <c r="G678" t="n">
        <v>202.82</v>
      </c>
      <c r="H678" t="n">
        <v>50.1</v>
      </c>
      <c r="I678" t="n">
        <v>595.53</v>
      </c>
      <c r="J678" t="n">
        <v>384.33</v>
      </c>
      <c r="L678" t="n">
        <v>6.36</v>
      </c>
      <c r="O678" t="n">
        <v>27.15</v>
      </c>
      <c r="P678" t="n">
        <v>0</v>
      </c>
      <c r="Q678" t="n">
        <v>2.73</v>
      </c>
      <c r="R678" t="n">
        <v>0.17</v>
      </c>
      <c r="T678" t="n">
        <v>0</v>
      </c>
    </row>
    <row r="679">
      <c r="A679" s="4" t="n">
        <v>45150</v>
      </c>
      <c r="B679" t="n">
        <v>452.89</v>
      </c>
      <c r="C679" t="n">
        <v>232.9</v>
      </c>
      <c r="D679" t="n">
        <v>41.57</v>
      </c>
      <c r="E679" t="n">
        <v>537.35</v>
      </c>
      <c r="F679" t="n">
        <v>488.25</v>
      </c>
      <c r="G679" t="n">
        <v>201.63</v>
      </c>
      <c r="H679" t="n">
        <v>28</v>
      </c>
      <c r="I679" t="n">
        <v>663.86</v>
      </c>
      <c r="J679" t="n">
        <v>379.52</v>
      </c>
      <c r="L679" t="n">
        <v>0.06</v>
      </c>
      <c r="O679" t="n">
        <v>0</v>
      </c>
      <c r="P679" t="n">
        <v>0</v>
      </c>
      <c r="Q679" t="n">
        <v>2.85</v>
      </c>
      <c r="R679" t="n">
        <v>0.15</v>
      </c>
      <c r="T679" t="n">
        <v>0</v>
      </c>
    </row>
    <row r="680">
      <c r="A680" s="4" t="n">
        <v>45151</v>
      </c>
      <c r="B680" t="n">
        <v>471.08</v>
      </c>
      <c r="C680" t="n">
        <v>338.26</v>
      </c>
      <c r="D680" t="n">
        <v>43.33</v>
      </c>
      <c r="E680" t="n">
        <v>514.87</v>
      </c>
      <c r="F680" t="n">
        <v>306.65</v>
      </c>
      <c r="G680" t="n">
        <v>225.95</v>
      </c>
      <c r="H680" t="n">
        <v>35</v>
      </c>
      <c r="I680" t="n">
        <v>712.54</v>
      </c>
      <c r="J680" t="n">
        <v>451.54</v>
      </c>
      <c r="L680" t="n">
        <v>42.75</v>
      </c>
      <c r="O680" t="n">
        <v>0</v>
      </c>
      <c r="P680" t="n">
        <v>0</v>
      </c>
      <c r="Q680" t="n">
        <v>2.6</v>
      </c>
      <c r="R680" t="n">
        <v>0.16</v>
      </c>
      <c r="T680" t="n">
        <v>0</v>
      </c>
    </row>
    <row r="681">
      <c r="A681" s="4" t="n">
        <v>45152</v>
      </c>
      <c r="B681" t="n">
        <v>538.97</v>
      </c>
      <c r="C681" t="n">
        <v>511.23</v>
      </c>
      <c r="D681" t="n">
        <v>49.96</v>
      </c>
      <c r="E681" t="n">
        <v>472.66</v>
      </c>
      <c r="F681" t="n">
        <v>211.15</v>
      </c>
      <c r="G681" t="n">
        <v>218.55</v>
      </c>
      <c r="H681" t="n">
        <v>8</v>
      </c>
      <c r="I681" t="n">
        <v>811.48</v>
      </c>
      <c r="J681" t="n">
        <v>458.82</v>
      </c>
      <c r="L681" t="n">
        <v>11.24</v>
      </c>
      <c r="O681" t="n">
        <v>22.4</v>
      </c>
      <c r="P681" t="n">
        <v>0</v>
      </c>
      <c r="Q681" t="n">
        <v>2.86</v>
      </c>
      <c r="R681" t="n">
        <v>0.15</v>
      </c>
      <c r="T681" t="n">
        <v>0</v>
      </c>
    </row>
    <row r="682">
      <c r="A682" s="4" t="n">
        <v>45153</v>
      </c>
      <c r="B682" t="n">
        <v>546.39</v>
      </c>
      <c r="C682" t="n">
        <v>624.0599999999999</v>
      </c>
      <c r="D682" t="n">
        <v>62.39</v>
      </c>
      <c r="E682" t="n">
        <v>412</v>
      </c>
      <c r="F682" t="n">
        <v>235.35</v>
      </c>
      <c r="G682" t="n">
        <v>162.08</v>
      </c>
      <c r="H682" t="n">
        <v>5</v>
      </c>
      <c r="I682" t="n">
        <v>655.38</v>
      </c>
      <c r="J682" t="n">
        <v>402.55</v>
      </c>
      <c r="L682" t="n">
        <v>29.37</v>
      </c>
      <c r="O682" t="n">
        <v>50.54</v>
      </c>
      <c r="P682" t="n">
        <v>0</v>
      </c>
      <c r="Q682" t="n">
        <v>2.78</v>
      </c>
      <c r="R682" t="n">
        <v>0.16</v>
      </c>
      <c r="T682" t="n">
        <v>0</v>
      </c>
    </row>
    <row r="683">
      <c r="A683" s="4" t="n">
        <v>45154</v>
      </c>
      <c r="B683" t="n">
        <v>528.08</v>
      </c>
      <c r="C683" t="n">
        <v>655.61</v>
      </c>
      <c r="D683" t="n">
        <v>59.76</v>
      </c>
      <c r="E683" t="n">
        <v>569.89</v>
      </c>
      <c r="F683" t="n">
        <v>59.73</v>
      </c>
      <c r="G683" t="n">
        <v>214.5</v>
      </c>
      <c r="H683" t="n">
        <v>0</v>
      </c>
      <c r="I683" t="n">
        <v>755.53</v>
      </c>
      <c r="J683" t="n">
        <v>412.76</v>
      </c>
      <c r="L683" t="n">
        <v>142.48</v>
      </c>
      <c r="O683" t="n">
        <v>50.24</v>
      </c>
      <c r="P683" t="n">
        <v>0</v>
      </c>
      <c r="Q683" t="n">
        <v>2.89</v>
      </c>
      <c r="R683" t="n">
        <v>0.17</v>
      </c>
      <c r="T683" t="n">
        <v>0</v>
      </c>
    </row>
    <row r="684">
      <c r="A684" s="4" t="n">
        <v>45155</v>
      </c>
      <c r="B684" t="n">
        <v>519.8099999999999</v>
      </c>
      <c r="C684" t="n">
        <v>491.83</v>
      </c>
      <c r="D684" t="n">
        <v>43.78</v>
      </c>
      <c r="E684" t="n">
        <v>618.59</v>
      </c>
      <c r="F684" t="n">
        <v>123.28</v>
      </c>
      <c r="G684" t="n">
        <v>247.7</v>
      </c>
      <c r="H684" t="n">
        <v>5</v>
      </c>
      <c r="I684" t="n">
        <v>609.21</v>
      </c>
      <c r="J684" t="n">
        <v>454.69</v>
      </c>
      <c r="L684" t="n">
        <v>37.98</v>
      </c>
      <c r="O684" t="n">
        <v>49.78</v>
      </c>
      <c r="P684" t="n">
        <v>0</v>
      </c>
      <c r="Q684" t="n">
        <v>2.78</v>
      </c>
      <c r="R684" t="n">
        <v>0.2</v>
      </c>
      <c r="T684" t="n">
        <v>0</v>
      </c>
    </row>
    <row r="685">
      <c r="A685" s="4" t="n">
        <v>45156</v>
      </c>
      <c r="B685" t="n">
        <v>521.59</v>
      </c>
      <c r="C685" t="n">
        <v>429.12</v>
      </c>
      <c r="D685" t="n">
        <v>43.69</v>
      </c>
      <c r="E685" t="n">
        <v>681.4400000000001</v>
      </c>
      <c r="F685" t="n">
        <v>231.99</v>
      </c>
      <c r="G685" t="n">
        <v>233.69</v>
      </c>
      <c r="H685" t="n">
        <v>5</v>
      </c>
      <c r="I685" t="n">
        <v>639.38</v>
      </c>
      <c r="J685" t="n">
        <v>386.42</v>
      </c>
      <c r="L685" t="n">
        <v>44.06</v>
      </c>
      <c r="O685" t="n">
        <v>49.61</v>
      </c>
      <c r="P685" t="n">
        <v>0</v>
      </c>
      <c r="Q685" t="n">
        <v>2.89</v>
      </c>
      <c r="R685" t="n">
        <v>0.16</v>
      </c>
      <c r="T685" t="n">
        <v>0</v>
      </c>
    </row>
    <row r="686">
      <c r="A686" s="4" t="n">
        <v>45157</v>
      </c>
      <c r="B686" t="n">
        <v>468.27</v>
      </c>
      <c r="C686" t="n">
        <v>255.05</v>
      </c>
      <c r="D686" t="n">
        <v>40.46</v>
      </c>
      <c r="E686" t="n">
        <v>443.22</v>
      </c>
      <c r="F686" t="n">
        <v>301.36</v>
      </c>
      <c r="G686" t="n">
        <v>258.9</v>
      </c>
      <c r="H686" t="n">
        <v>0</v>
      </c>
      <c r="I686" t="n">
        <v>426.61</v>
      </c>
      <c r="J686" t="n">
        <v>385.91</v>
      </c>
      <c r="L686" t="n">
        <v>61.91</v>
      </c>
      <c r="O686" t="n">
        <v>49.61</v>
      </c>
      <c r="P686" t="n">
        <v>0</v>
      </c>
      <c r="Q686" t="n">
        <v>2.83</v>
      </c>
      <c r="R686" t="n">
        <v>0.18</v>
      </c>
      <c r="T686" t="n">
        <v>0</v>
      </c>
    </row>
    <row r="687">
      <c r="A687" s="4" t="n">
        <v>45158</v>
      </c>
      <c r="B687" t="n">
        <v>472</v>
      </c>
      <c r="C687" t="n">
        <v>356.17</v>
      </c>
      <c r="D687" t="n">
        <v>44.08</v>
      </c>
      <c r="E687" t="n">
        <v>535.54</v>
      </c>
      <c r="F687" t="n">
        <v>165.51</v>
      </c>
      <c r="G687" t="n">
        <v>246.56</v>
      </c>
      <c r="H687" t="n">
        <v>12</v>
      </c>
      <c r="I687" t="n">
        <v>385.95</v>
      </c>
      <c r="J687" t="n">
        <v>459.06</v>
      </c>
      <c r="L687" t="n">
        <v>106.73</v>
      </c>
      <c r="O687" t="n">
        <v>48.74</v>
      </c>
      <c r="P687" t="n">
        <v>0</v>
      </c>
      <c r="Q687" t="n">
        <v>2.51</v>
      </c>
      <c r="R687" t="n">
        <v>0.19</v>
      </c>
      <c r="T687" t="n">
        <v>0</v>
      </c>
    </row>
    <row r="688">
      <c r="A688" s="4" t="n">
        <v>45159</v>
      </c>
      <c r="B688" t="n">
        <v>530.75</v>
      </c>
      <c r="C688" t="n">
        <v>476.03</v>
      </c>
      <c r="D688" t="n">
        <v>43.01</v>
      </c>
      <c r="E688" t="n">
        <v>435.09</v>
      </c>
      <c r="F688" t="n">
        <v>119.85</v>
      </c>
      <c r="G688" t="n">
        <v>291.83</v>
      </c>
      <c r="H688" t="n">
        <v>17</v>
      </c>
      <c r="I688" t="n">
        <v>442.13</v>
      </c>
      <c r="J688" t="n">
        <v>447.38</v>
      </c>
      <c r="L688" t="n">
        <v>55.24</v>
      </c>
      <c r="O688" t="n">
        <v>46.1</v>
      </c>
      <c r="P688" t="n">
        <v>0</v>
      </c>
      <c r="Q688" t="n">
        <v>2.83</v>
      </c>
      <c r="R688" t="n">
        <v>0.17</v>
      </c>
      <c r="T688" t="n">
        <v>0</v>
      </c>
    </row>
    <row r="689">
      <c r="A689" s="4" t="n">
        <v>45160</v>
      </c>
      <c r="B689" t="n">
        <v>530.21</v>
      </c>
      <c r="C689" t="n">
        <v>611.24</v>
      </c>
      <c r="D689" t="n">
        <v>51.1</v>
      </c>
      <c r="E689" t="n">
        <v>303.98</v>
      </c>
      <c r="F689" t="n">
        <v>67.26000000000001</v>
      </c>
      <c r="G689" t="n">
        <v>215.04</v>
      </c>
      <c r="H689" t="n">
        <v>18.98</v>
      </c>
      <c r="I689" t="n">
        <v>333.82</v>
      </c>
      <c r="J689" t="n">
        <v>374.2</v>
      </c>
      <c r="L689" t="n">
        <v>141.44</v>
      </c>
      <c r="O689" t="n">
        <v>40.43</v>
      </c>
      <c r="P689" t="n">
        <v>0</v>
      </c>
      <c r="Q689" t="n">
        <v>2.81</v>
      </c>
      <c r="R689" t="n">
        <v>0.16</v>
      </c>
      <c r="T689" t="n">
        <v>0</v>
      </c>
    </row>
    <row r="690">
      <c r="A690" s="4" t="n">
        <v>45161</v>
      </c>
      <c r="B690" t="n">
        <v>557.8</v>
      </c>
      <c r="C690" t="n">
        <v>720.65</v>
      </c>
      <c r="D690" t="n">
        <v>58.29</v>
      </c>
      <c r="E690" t="n">
        <v>282.36</v>
      </c>
      <c r="F690" t="n">
        <v>70.98999999999999</v>
      </c>
      <c r="G690" t="n">
        <v>201.6</v>
      </c>
      <c r="H690" t="n">
        <v>21.5</v>
      </c>
      <c r="I690" t="n">
        <v>430.73</v>
      </c>
      <c r="J690" t="n">
        <v>360.29</v>
      </c>
      <c r="L690" t="n">
        <v>190.61</v>
      </c>
      <c r="O690" t="n">
        <v>46.48</v>
      </c>
      <c r="P690" t="n">
        <v>0</v>
      </c>
      <c r="Q690" t="n">
        <v>2.83</v>
      </c>
      <c r="R690" t="n">
        <v>0.18</v>
      </c>
      <c r="T690" t="n">
        <v>0</v>
      </c>
    </row>
    <row r="691">
      <c r="A691" s="4" t="n">
        <v>45162</v>
      </c>
      <c r="B691" t="n">
        <v>544.45</v>
      </c>
      <c r="C691" t="n">
        <v>718.4400000000001</v>
      </c>
      <c r="D691" t="n">
        <v>60.14</v>
      </c>
      <c r="E691" t="n">
        <v>223.36</v>
      </c>
      <c r="F691" t="n">
        <v>61.73</v>
      </c>
      <c r="G691" t="n">
        <v>207.96</v>
      </c>
      <c r="H691" t="n">
        <v>20</v>
      </c>
      <c r="I691" t="n">
        <v>208.92</v>
      </c>
      <c r="J691" t="n">
        <v>350.38</v>
      </c>
      <c r="L691" t="n">
        <v>507.65</v>
      </c>
      <c r="O691" t="n">
        <v>47.29</v>
      </c>
      <c r="P691" t="n">
        <v>0</v>
      </c>
      <c r="Q691" t="n">
        <v>2.83</v>
      </c>
      <c r="R691" t="n">
        <v>0.18</v>
      </c>
      <c r="T691" t="n">
        <v>0</v>
      </c>
    </row>
    <row r="692">
      <c r="A692" s="4" t="n">
        <v>45163</v>
      </c>
      <c r="B692" t="n">
        <v>554.64</v>
      </c>
      <c r="C692" t="n">
        <v>644.2</v>
      </c>
      <c r="D692" t="n">
        <v>58.31</v>
      </c>
      <c r="E692" t="n">
        <v>186.33</v>
      </c>
      <c r="F692" t="n">
        <v>70.59</v>
      </c>
      <c r="G692" t="n">
        <v>210.81</v>
      </c>
      <c r="H692" t="n">
        <v>39.7</v>
      </c>
      <c r="I692" t="n">
        <v>79.27</v>
      </c>
      <c r="J692" t="n">
        <v>267.29</v>
      </c>
      <c r="L692" t="n">
        <v>240.07</v>
      </c>
      <c r="O692" t="n">
        <v>47.11</v>
      </c>
      <c r="P692" t="n">
        <v>0</v>
      </c>
      <c r="Q692" t="n">
        <v>2.82</v>
      </c>
      <c r="R692" t="n">
        <v>0.19</v>
      </c>
      <c r="T692" t="n">
        <v>0</v>
      </c>
    </row>
    <row r="693">
      <c r="A693" s="4" t="n">
        <v>45164</v>
      </c>
      <c r="B693" t="n">
        <v>504.67</v>
      </c>
      <c r="C693" t="n">
        <v>419.89</v>
      </c>
      <c r="D693" t="n">
        <v>45.39</v>
      </c>
      <c r="E693" t="n">
        <v>161.26</v>
      </c>
      <c r="F693" t="n">
        <v>59.98</v>
      </c>
      <c r="G693" t="n">
        <v>254.62</v>
      </c>
      <c r="H693" t="n">
        <v>38.78</v>
      </c>
      <c r="J693" t="n">
        <v>254.64</v>
      </c>
      <c r="L693" t="n">
        <v>107.49</v>
      </c>
      <c r="O693" t="n">
        <v>48.21</v>
      </c>
      <c r="P693" t="n">
        <v>0</v>
      </c>
      <c r="Q693" t="n">
        <v>2.83</v>
      </c>
      <c r="R693" t="n">
        <v>0.16</v>
      </c>
      <c r="T693" t="n">
        <v>0</v>
      </c>
    </row>
    <row r="694">
      <c r="A694" s="4" t="n">
        <v>45165</v>
      </c>
      <c r="B694" t="n">
        <v>510.65</v>
      </c>
      <c r="C694" t="n">
        <v>318.61</v>
      </c>
      <c r="D694" t="n">
        <v>51.11</v>
      </c>
      <c r="E694" t="n">
        <v>160.11</v>
      </c>
      <c r="F694" t="n">
        <v>88.63</v>
      </c>
      <c r="G694" t="n">
        <v>271.15</v>
      </c>
      <c r="H694" t="n">
        <v>38.78</v>
      </c>
      <c r="I694" t="n">
        <v>148.65</v>
      </c>
      <c r="J694" t="n">
        <v>325.48</v>
      </c>
      <c r="L694" t="n">
        <v>73.05</v>
      </c>
      <c r="O694" t="n">
        <v>48.15</v>
      </c>
      <c r="P694" t="n">
        <v>0</v>
      </c>
      <c r="Q694" t="n">
        <v>2.83</v>
      </c>
      <c r="R694" t="n">
        <v>0.18</v>
      </c>
      <c r="T694" t="n">
        <v>0</v>
      </c>
    </row>
    <row r="695">
      <c r="A695" s="4" t="n">
        <v>45166</v>
      </c>
      <c r="B695" t="n">
        <v>545.62</v>
      </c>
      <c r="C695" t="n">
        <v>532.29</v>
      </c>
      <c r="D695" t="n">
        <v>60.58</v>
      </c>
      <c r="E695" t="n">
        <v>267.71</v>
      </c>
      <c r="F695" t="n">
        <v>58.14</v>
      </c>
      <c r="G695" t="n">
        <v>283.67</v>
      </c>
      <c r="H695" t="n">
        <v>40.88</v>
      </c>
      <c r="I695" t="n">
        <v>115.01</v>
      </c>
      <c r="J695" t="n">
        <v>438.45</v>
      </c>
      <c r="L695" t="n">
        <v>319.53</v>
      </c>
      <c r="O695" t="n">
        <v>48.19</v>
      </c>
      <c r="P695" t="n">
        <v>0</v>
      </c>
      <c r="Q695" t="n">
        <v>2.54</v>
      </c>
      <c r="R695" t="n">
        <v>0.16</v>
      </c>
      <c r="T695" t="n">
        <v>0</v>
      </c>
    </row>
    <row r="696">
      <c r="A696" s="4" t="n">
        <v>45167</v>
      </c>
      <c r="B696" t="n">
        <v>603.33</v>
      </c>
      <c r="C696" t="n">
        <v>547.23</v>
      </c>
      <c r="D696" t="n">
        <v>59.27</v>
      </c>
      <c r="E696" t="n">
        <v>321.4</v>
      </c>
      <c r="F696" t="n">
        <v>68.79000000000001</v>
      </c>
      <c r="G696" t="n">
        <v>236.18</v>
      </c>
      <c r="H696" t="n">
        <v>38.78</v>
      </c>
      <c r="I696" t="n">
        <v>337.6</v>
      </c>
      <c r="J696" t="n">
        <v>468.94</v>
      </c>
      <c r="L696" t="n">
        <v>160.34</v>
      </c>
      <c r="O696" t="n">
        <v>48.07</v>
      </c>
      <c r="P696" t="n">
        <v>0</v>
      </c>
      <c r="Q696" t="n">
        <v>0.11</v>
      </c>
      <c r="R696" t="n">
        <v>0.01</v>
      </c>
      <c r="T696" t="n">
        <v>0</v>
      </c>
    </row>
    <row r="697">
      <c r="A697" s="4" t="n">
        <v>45168</v>
      </c>
      <c r="B697" t="n">
        <v>608.1</v>
      </c>
      <c r="C697" t="n">
        <v>581.87</v>
      </c>
      <c r="D697" t="n">
        <v>58.16</v>
      </c>
      <c r="E697" t="n">
        <v>275.1</v>
      </c>
      <c r="F697" t="n">
        <v>57.82</v>
      </c>
      <c r="G697" t="n">
        <v>237.89</v>
      </c>
      <c r="H697" t="n">
        <v>43.81</v>
      </c>
      <c r="I697" t="n">
        <v>119.74</v>
      </c>
      <c r="J697" t="n">
        <v>424.8</v>
      </c>
      <c r="L697" t="n">
        <v>224.36</v>
      </c>
      <c r="O697" t="n">
        <v>47.72</v>
      </c>
      <c r="P697" t="n">
        <v>0</v>
      </c>
      <c r="Q697" t="n">
        <v>0</v>
      </c>
      <c r="R697" t="n">
        <v>0</v>
      </c>
      <c r="T697" t="n">
        <v>0</v>
      </c>
    </row>
    <row r="698">
      <c r="A698" s="4" t="n">
        <v>45169</v>
      </c>
      <c r="B698" t="n">
        <v>617.74</v>
      </c>
      <c r="C698" t="n">
        <v>663.1799999999999</v>
      </c>
      <c r="D698" t="n">
        <v>59.27</v>
      </c>
      <c r="E698" t="n">
        <v>247.13</v>
      </c>
      <c r="F698" t="n">
        <v>52.96</v>
      </c>
      <c r="G698" t="n">
        <v>242.86</v>
      </c>
      <c r="H698" t="n">
        <v>11.78</v>
      </c>
      <c r="I698" t="n">
        <v>118.81</v>
      </c>
      <c r="J698" t="n">
        <v>436.1</v>
      </c>
      <c r="L698" t="n">
        <v>457.11</v>
      </c>
      <c r="O698" t="n">
        <v>47.58</v>
      </c>
      <c r="P698" t="n">
        <v>0</v>
      </c>
      <c r="Q698" t="n">
        <v>0</v>
      </c>
      <c r="R698" t="n">
        <v>0.11</v>
      </c>
      <c r="T698" t="n">
        <v>0</v>
      </c>
    </row>
    <row r="699">
      <c r="A699" s="4" t="n">
        <v>45170</v>
      </c>
      <c r="B699" t="n">
        <v>573.47</v>
      </c>
      <c r="C699" t="n">
        <v>684.78</v>
      </c>
      <c r="D699" t="n">
        <v>58.53</v>
      </c>
      <c r="E699" t="n">
        <v>229.4</v>
      </c>
      <c r="F699" t="n">
        <v>53.12</v>
      </c>
      <c r="G699" t="n">
        <v>242.62</v>
      </c>
      <c r="H699" t="n">
        <v>23.78</v>
      </c>
      <c r="I699" t="n">
        <v>79.92</v>
      </c>
      <c r="J699" t="n">
        <v>406.08</v>
      </c>
      <c r="L699" t="n">
        <v>338.61</v>
      </c>
      <c r="O699" t="n">
        <v>47.57</v>
      </c>
      <c r="P699" t="n">
        <v>0</v>
      </c>
      <c r="Q699" t="n">
        <v>1.9</v>
      </c>
      <c r="R699" t="n">
        <v>0.14</v>
      </c>
      <c r="T699" t="n">
        <v>0</v>
      </c>
    </row>
    <row r="700">
      <c r="A700" s="4" t="n">
        <v>45171</v>
      </c>
      <c r="B700" t="n">
        <v>495.49</v>
      </c>
      <c r="C700" t="n">
        <v>450.6</v>
      </c>
      <c r="D700" t="n">
        <v>54.83</v>
      </c>
      <c r="E700" t="n">
        <v>262.74</v>
      </c>
      <c r="F700" t="n">
        <v>48.3</v>
      </c>
      <c r="G700" t="n">
        <v>259.74</v>
      </c>
      <c r="H700" t="n">
        <v>18</v>
      </c>
      <c r="I700" t="n">
        <v>80.70999999999999</v>
      </c>
      <c r="J700" t="n">
        <v>409.6</v>
      </c>
      <c r="L700" t="n">
        <v>96.75</v>
      </c>
      <c r="O700" t="n">
        <v>47.43</v>
      </c>
      <c r="P700" t="n">
        <v>0</v>
      </c>
      <c r="Q700" t="n">
        <v>2.62</v>
      </c>
      <c r="R700" t="n">
        <v>0.16</v>
      </c>
      <c r="T700" t="n">
        <v>0</v>
      </c>
    </row>
    <row r="701">
      <c r="A701" s="4" t="n">
        <v>45172</v>
      </c>
      <c r="B701" t="n">
        <v>494.9</v>
      </c>
      <c r="C701" t="n">
        <v>305.98</v>
      </c>
      <c r="D701" t="n">
        <v>44.29</v>
      </c>
      <c r="E701" t="n">
        <v>228.38</v>
      </c>
      <c r="F701" t="n">
        <v>161.46</v>
      </c>
      <c r="G701" t="n">
        <v>264.29</v>
      </c>
      <c r="H701" t="n">
        <v>0</v>
      </c>
      <c r="I701" t="n">
        <v>86.16</v>
      </c>
      <c r="J701" t="n">
        <v>490.96</v>
      </c>
      <c r="L701" t="n">
        <v>7.44</v>
      </c>
      <c r="O701" t="n">
        <v>47.31</v>
      </c>
      <c r="P701" t="n">
        <v>0</v>
      </c>
      <c r="Q701" t="n">
        <v>2.63</v>
      </c>
      <c r="R701" t="n">
        <v>0.15</v>
      </c>
      <c r="T701" t="n">
        <v>0</v>
      </c>
    </row>
    <row r="702">
      <c r="A702" s="4" t="n">
        <v>45173</v>
      </c>
      <c r="B702" t="n">
        <v>508.93</v>
      </c>
      <c r="C702" t="n">
        <v>531.35</v>
      </c>
      <c r="D702" t="n">
        <v>60.64</v>
      </c>
      <c r="E702" t="n">
        <v>214.43</v>
      </c>
      <c r="F702" t="n">
        <v>50.33</v>
      </c>
      <c r="G702" t="n">
        <v>294.85</v>
      </c>
      <c r="H702" t="n">
        <v>0</v>
      </c>
      <c r="I702" t="n">
        <v>86.01000000000001</v>
      </c>
      <c r="J702" t="n">
        <v>493.51</v>
      </c>
      <c r="L702" t="n">
        <v>145.1</v>
      </c>
      <c r="O702" t="n">
        <v>47.11</v>
      </c>
      <c r="P702" t="n">
        <v>0</v>
      </c>
      <c r="Q702" t="n">
        <v>2.68</v>
      </c>
      <c r="R702" t="n">
        <v>0.12</v>
      </c>
      <c r="T702" t="n">
        <v>0</v>
      </c>
    </row>
    <row r="703">
      <c r="A703" s="4" t="n">
        <v>45174</v>
      </c>
      <c r="B703" t="n">
        <v>512.72</v>
      </c>
      <c r="C703" t="n">
        <v>656.14</v>
      </c>
      <c r="D703" t="n">
        <v>60.2</v>
      </c>
      <c r="E703" t="n">
        <v>153.83</v>
      </c>
      <c r="F703" t="n">
        <v>50.31</v>
      </c>
      <c r="G703" t="n">
        <v>236.53</v>
      </c>
      <c r="H703" t="n">
        <v>0</v>
      </c>
      <c r="I703" t="n">
        <v>59.95</v>
      </c>
      <c r="J703" t="n">
        <v>422.62</v>
      </c>
      <c r="L703" t="n">
        <v>215.27</v>
      </c>
      <c r="O703" t="n">
        <v>47.17</v>
      </c>
      <c r="P703" t="n">
        <v>0</v>
      </c>
      <c r="Q703" t="n">
        <v>2.68</v>
      </c>
      <c r="R703" t="n">
        <v>0.15</v>
      </c>
      <c r="T703" t="n">
        <v>0</v>
      </c>
    </row>
    <row r="704">
      <c r="A704" s="4" t="n">
        <v>45175</v>
      </c>
      <c r="B704" t="n">
        <v>503.38</v>
      </c>
      <c r="C704" t="n">
        <v>723.35</v>
      </c>
      <c r="D704" t="n">
        <v>64.5</v>
      </c>
      <c r="E704" t="n">
        <v>189.93</v>
      </c>
      <c r="F704" t="n">
        <v>46.92</v>
      </c>
      <c r="G704" t="n">
        <v>277.5</v>
      </c>
      <c r="I704" t="n">
        <v>78.63</v>
      </c>
      <c r="J704" t="n">
        <v>463.63</v>
      </c>
      <c r="L704" t="n">
        <v>386.55</v>
      </c>
      <c r="O704" t="n">
        <v>47.06</v>
      </c>
      <c r="P704" t="n">
        <v>0</v>
      </c>
      <c r="Q704" t="n">
        <v>2.66</v>
      </c>
      <c r="R704" t="n">
        <v>0.16</v>
      </c>
      <c r="T704" t="n">
        <v>0</v>
      </c>
    </row>
    <row r="705">
      <c r="A705" s="4" t="n">
        <v>45176</v>
      </c>
      <c r="B705" t="n">
        <v>500.92</v>
      </c>
      <c r="C705" t="n">
        <v>712.34</v>
      </c>
      <c r="D705" t="n">
        <v>69.68000000000001</v>
      </c>
      <c r="E705" t="n">
        <v>189.02</v>
      </c>
      <c r="F705" t="n">
        <v>42.76</v>
      </c>
      <c r="G705" t="n">
        <v>268.69</v>
      </c>
      <c r="H705" t="n">
        <v>0</v>
      </c>
      <c r="I705" t="n">
        <v>57.1</v>
      </c>
      <c r="J705" t="n">
        <v>454.27</v>
      </c>
      <c r="L705" t="n">
        <v>351.85</v>
      </c>
      <c r="O705" t="n">
        <v>47.09</v>
      </c>
      <c r="P705" t="n">
        <v>0</v>
      </c>
      <c r="Q705" t="n">
        <v>2.67</v>
      </c>
      <c r="R705" t="n">
        <v>0.05</v>
      </c>
      <c r="T705" t="n">
        <v>0</v>
      </c>
    </row>
    <row r="706">
      <c r="A706" s="4" t="n">
        <v>45177</v>
      </c>
      <c r="B706" t="n">
        <v>488.43</v>
      </c>
      <c r="C706" t="n">
        <v>725.6</v>
      </c>
      <c r="D706" t="n">
        <v>74.88</v>
      </c>
      <c r="E706" t="n">
        <v>226</v>
      </c>
      <c r="F706" t="n">
        <v>41.75</v>
      </c>
      <c r="G706" t="n">
        <v>258.99</v>
      </c>
      <c r="H706" t="n">
        <v>0</v>
      </c>
      <c r="I706" t="n">
        <v>59.87</v>
      </c>
      <c r="J706" t="n">
        <v>432.67</v>
      </c>
      <c r="L706" t="n">
        <v>311.01</v>
      </c>
      <c r="O706" t="n">
        <v>47.18</v>
      </c>
      <c r="P706" t="n">
        <v>0</v>
      </c>
      <c r="Q706" t="n">
        <v>2.66</v>
      </c>
      <c r="R706" t="n">
        <v>0.03</v>
      </c>
      <c r="T706" t="n">
        <v>0</v>
      </c>
    </row>
    <row r="707">
      <c r="A707" s="4" t="n">
        <v>45178</v>
      </c>
      <c r="B707" t="n">
        <v>443.05</v>
      </c>
      <c r="C707" t="n">
        <v>544.5700000000001</v>
      </c>
      <c r="D707" t="n">
        <v>61.37</v>
      </c>
      <c r="E707" t="n">
        <v>265.75</v>
      </c>
      <c r="F707" t="n">
        <v>118.37</v>
      </c>
      <c r="G707" t="n">
        <v>261.64</v>
      </c>
      <c r="I707" t="n">
        <v>55.46</v>
      </c>
      <c r="J707" t="n">
        <v>332.15</v>
      </c>
      <c r="L707" t="n">
        <v>251.74</v>
      </c>
      <c r="O707" t="n">
        <v>46.94</v>
      </c>
      <c r="P707" t="n">
        <v>0</v>
      </c>
      <c r="Q707" t="n">
        <v>2.59</v>
      </c>
      <c r="R707" t="n">
        <v>0.02</v>
      </c>
      <c r="T707" t="n">
        <v>0</v>
      </c>
    </row>
    <row r="708">
      <c r="A708" s="4" t="n">
        <v>45179</v>
      </c>
      <c r="B708" t="n">
        <v>460.34</v>
      </c>
      <c r="C708" t="n">
        <v>560.42</v>
      </c>
      <c r="D708" t="n">
        <v>55.3</v>
      </c>
      <c r="E708" t="n">
        <v>282.24</v>
      </c>
      <c r="F708" t="n">
        <v>60.85</v>
      </c>
      <c r="G708" t="n">
        <v>289.49</v>
      </c>
      <c r="H708" t="n">
        <v>0</v>
      </c>
      <c r="I708" t="n">
        <v>90.93000000000001</v>
      </c>
      <c r="J708" t="n">
        <v>488.91</v>
      </c>
      <c r="L708" t="n">
        <v>223.41</v>
      </c>
      <c r="O708" t="n">
        <v>46.93</v>
      </c>
      <c r="P708" t="n">
        <v>0</v>
      </c>
      <c r="Q708" t="n">
        <v>2.57</v>
      </c>
      <c r="R708" t="n">
        <v>0</v>
      </c>
      <c r="T708" t="n">
        <v>0</v>
      </c>
    </row>
    <row r="709">
      <c r="A709" s="4" t="n">
        <v>45180</v>
      </c>
      <c r="B709" t="n">
        <v>528.3099999999999</v>
      </c>
      <c r="C709" t="n">
        <v>691.9400000000001</v>
      </c>
      <c r="D709" t="n">
        <v>68.77</v>
      </c>
      <c r="E709" t="n">
        <v>380.52</v>
      </c>
      <c r="F709" t="n">
        <v>39.6</v>
      </c>
      <c r="G709" t="n">
        <v>301.69</v>
      </c>
      <c r="H709" t="n">
        <v>0</v>
      </c>
      <c r="I709" t="n">
        <v>56.68</v>
      </c>
      <c r="J709" t="n">
        <v>499.74</v>
      </c>
      <c r="L709" t="n">
        <v>426.85</v>
      </c>
      <c r="O709" t="n">
        <v>46.67</v>
      </c>
      <c r="P709" t="n">
        <v>0</v>
      </c>
      <c r="Q709" t="n">
        <v>2.66</v>
      </c>
      <c r="R709" t="n">
        <v>0</v>
      </c>
      <c r="T709" t="n">
        <v>0</v>
      </c>
    </row>
    <row r="710">
      <c r="A710" s="4" t="n">
        <v>45181</v>
      </c>
      <c r="B710" t="n">
        <v>582.1799999999999</v>
      </c>
      <c r="C710" t="n">
        <v>692.3099999999999</v>
      </c>
      <c r="D710" t="n">
        <v>72.78</v>
      </c>
      <c r="E710" t="n">
        <v>371.38</v>
      </c>
      <c r="F710" t="n">
        <v>62.41</v>
      </c>
      <c r="G710" t="n">
        <v>274.27</v>
      </c>
      <c r="H710" t="n">
        <v>0</v>
      </c>
      <c r="I710" t="n">
        <v>65.83</v>
      </c>
      <c r="J710" t="n">
        <v>482.36</v>
      </c>
      <c r="L710" t="n">
        <v>431.07</v>
      </c>
      <c r="O710" t="n">
        <v>46.66</v>
      </c>
      <c r="P710" t="n">
        <v>0</v>
      </c>
      <c r="Q710" t="n">
        <v>2.68</v>
      </c>
      <c r="R710" t="n">
        <v>0</v>
      </c>
      <c r="T710" t="n">
        <v>0</v>
      </c>
    </row>
    <row r="711">
      <c r="A711" s="4" t="n">
        <v>45182</v>
      </c>
      <c r="B711" t="n">
        <v>601.12</v>
      </c>
      <c r="C711" t="n">
        <v>516.28</v>
      </c>
      <c r="D711" t="n">
        <v>56.05</v>
      </c>
      <c r="E711" t="n">
        <v>321.87</v>
      </c>
      <c r="F711" t="n">
        <v>52.07</v>
      </c>
      <c r="G711" t="n">
        <v>203.55</v>
      </c>
      <c r="H711" t="n">
        <v>0</v>
      </c>
      <c r="I711" t="n">
        <v>41.42</v>
      </c>
      <c r="J711" t="n">
        <v>360.62</v>
      </c>
      <c r="L711" t="n">
        <v>258.52</v>
      </c>
      <c r="O711" t="n">
        <v>33.41</v>
      </c>
      <c r="P711" t="n">
        <v>0</v>
      </c>
      <c r="Q711" t="n">
        <v>2.67</v>
      </c>
      <c r="R711" t="n">
        <v>0</v>
      </c>
      <c r="T711" t="n">
        <v>0</v>
      </c>
    </row>
    <row r="712">
      <c r="A712" s="4" t="n">
        <v>45183</v>
      </c>
      <c r="B712" t="n">
        <v>592.45</v>
      </c>
      <c r="C712" t="n">
        <v>553.39</v>
      </c>
      <c r="D712" t="n">
        <v>66.93000000000001</v>
      </c>
      <c r="E712" t="n">
        <v>297.1</v>
      </c>
      <c r="F712" t="n">
        <v>53.01</v>
      </c>
      <c r="G712" t="n">
        <v>210.56</v>
      </c>
      <c r="H712" t="n">
        <v>0</v>
      </c>
      <c r="I712" t="n">
        <v>22.95</v>
      </c>
      <c r="J712" t="n">
        <v>386.82</v>
      </c>
      <c r="L712" t="n">
        <v>378.78</v>
      </c>
      <c r="O712" t="n">
        <v>42.32</v>
      </c>
      <c r="P712" t="n">
        <v>0</v>
      </c>
      <c r="Q712" t="n">
        <v>2.65</v>
      </c>
      <c r="R712" t="n">
        <v>0</v>
      </c>
      <c r="T712" t="n">
        <v>0</v>
      </c>
    </row>
    <row r="713">
      <c r="A713" s="4" t="n">
        <v>45184</v>
      </c>
      <c r="B713" t="n">
        <v>588.63</v>
      </c>
      <c r="C713" t="n">
        <v>511.09</v>
      </c>
      <c r="D713" t="n">
        <v>61.32</v>
      </c>
      <c r="E713" t="n">
        <v>274.66</v>
      </c>
      <c r="F713" t="n">
        <v>52.33</v>
      </c>
      <c r="G713" t="n">
        <v>230.3</v>
      </c>
      <c r="H713" t="n">
        <v>0</v>
      </c>
      <c r="I713" t="n">
        <v>56.73</v>
      </c>
      <c r="J713" t="n">
        <v>460.69</v>
      </c>
      <c r="L713" t="n">
        <v>129.86</v>
      </c>
      <c r="O713" t="n">
        <v>43.38</v>
      </c>
      <c r="P713" t="n">
        <v>0</v>
      </c>
      <c r="Q713" t="n">
        <v>2.68</v>
      </c>
      <c r="R713" t="n">
        <v>0</v>
      </c>
      <c r="T713" t="n">
        <v>0</v>
      </c>
    </row>
    <row r="714">
      <c r="A714" s="4" t="n">
        <v>45185</v>
      </c>
      <c r="B714" t="n">
        <v>543.6</v>
      </c>
      <c r="C714" t="n">
        <v>331.01</v>
      </c>
      <c r="D714" t="n">
        <v>55.15</v>
      </c>
      <c r="E714" t="n">
        <v>251.26</v>
      </c>
      <c r="F714" t="n">
        <v>70.66</v>
      </c>
      <c r="G714" t="n">
        <v>220.1</v>
      </c>
      <c r="H714" t="n">
        <v>0</v>
      </c>
      <c r="I714" t="n">
        <v>62.67</v>
      </c>
      <c r="J714" t="n">
        <v>431.84</v>
      </c>
      <c r="L714" t="n">
        <v>144.03</v>
      </c>
      <c r="O714" t="n">
        <v>45.59</v>
      </c>
      <c r="P714" t="n">
        <v>0</v>
      </c>
      <c r="Q714" t="n">
        <v>2.68</v>
      </c>
      <c r="R714" t="n">
        <v>0</v>
      </c>
      <c r="T714" t="n">
        <v>0</v>
      </c>
    </row>
    <row r="715">
      <c r="A715" s="4" t="n">
        <v>45186</v>
      </c>
      <c r="B715" t="n">
        <v>583.14</v>
      </c>
      <c r="C715" t="n">
        <v>291.53</v>
      </c>
      <c r="D715" t="n">
        <v>42.76</v>
      </c>
      <c r="E715" t="n">
        <v>268.3</v>
      </c>
      <c r="F715" t="n">
        <v>70.59</v>
      </c>
      <c r="G715" t="n">
        <v>247.18</v>
      </c>
      <c r="I715" t="n">
        <v>64.51000000000001</v>
      </c>
      <c r="J715" t="n">
        <v>493.83</v>
      </c>
      <c r="L715" t="n">
        <v>143.71</v>
      </c>
      <c r="O715" t="n">
        <v>45.5</v>
      </c>
      <c r="P715" t="n">
        <v>0</v>
      </c>
      <c r="Q715" t="n">
        <v>2.68</v>
      </c>
      <c r="R715" t="n">
        <v>0</v>
      </c>
      <c r="T715" t="n">
        <v>0</v>
      </c>
    </row>
    <row r="716">
      <c r="A716" s="4" t="n">
        <v>45187</v>
      </c>
      <c r="B716" t="n">
        <v>605.28</v>
      </c>
      <c r="C716" t="n">
        <v>173.38</v>
      </c>
      <c r="D716" t="n">
        <v>40.77</v>
      </c>
      <c r="E716" t="n">
        <v>232.55</v>
      </c>
      <c r="F716" t="n">
        <v>225.49</v>
      </c>
      <c r="G716" t="n">
        <v>246.82</v>
      </c>
      <c r="H716" t="n">
        <v>0</v>
      </c>
      <c r="I716" t="n">
        <v>98.16</v>
      </c>
      <c r="J716" t="n">
        <v>498.9</v>
      </c>
      <c r="L716" t="n">
        <v>27.95</v>
      </c>
      <c r="O716" t="n">
        <v>20.25</v>
      </c>
      <c r="P716" t="n">
        <v>0</v>
      </c>
      <c r="Q716" t="n">
        <v>2.65</v>
      </c>
      <c r="R716" t="n">
        <v>0</v>
      </c>
      <c r="T716" t="n">
        <v>0</v>
      </c>
    </row>
    <row r="717">
      <c r="A717" s="4" t="n">
        <v>45188</v>
      </c>
      <c r="B717" t="n">
        <v>650.91</v>
      </c>
      <c r="C717" t="n">
        <v>170.25</v>
      </c>
      <c r="D717" t="n">
        <v>40.38</v>
      </c>
      <c r="E717" t="n">
        <v>266.27</v>
      </c>
      <c r="F717" t="n">
        <v>76.37</v>
      </c>
      <c r="G717" t="n">
        <v>200.21</v>
      </c>
      <c r="H717" t="n">
        <v>0</v>
      </c>
      <c r="I717" t="n">
        <v>74.26000000000001</v>
      </c>
      <c r="J717" t="n">
        <v>324.49</v>
      </c>
      <c r="L717" t="n">
        <v>99.22</v>
      </c>
      <c r="O717" t="n">
        <v>46.16</v>
      </c>
      <c r="P717" t="n">
        <v>0</v>
      </c>
      <c r="Q717" t="n">
        <v>2.68</v>
      </c>
      <c r="R717" t="n">
        <v>0</v>
      </c>
      <c r="T717" t="n">
        <v>0</v>
      </c>
    </row>
    <row r="718">
      <c r="A718" s="4" t="n">
        <v>45189</v>
      </c>
      <c r="B718" t="n">
        <v>659.86</v>
      </c>
      <c r="C718" t="n">
        <v>193.87</v>
      </c>
      <c r="D718" t="n">
        <v>40.5</v>
      </c>
      <c r="E718" t="n">
        <v>421.95</v>
      </c>
      <c r="F718" t="n">
        <v>63.84</v>
      </c>
      <c r="G718" t="n">
        <v>238.63</v>
      </c>
      <c r="H718" t="n">
        <v>0</v>
      </c>
      <c r="I718" t="n">
        <v>72.29000000000001</v>
      </c>
      <c r="J718" t="n">
        <v>400.35</v>
      </c>
      <c r="L718" t="n">
        <v>39.15</v>
      </c>
      <c r="O718" t="n">
        <v>46.78</v>
      </c>
      <c r="P718" t="n">
        <v>0</v>
      </c>
      <c r="Q718" t="n">
        <v>2.09</v>
      </c>
      <c r="R718" t="n">
        <v>0.11</v>
      </c>
      <c r="T718" t="n">
        <v>0</v>
      </c>
    </row>
    <row r="719">
      <c r="A719" s="4" t="n">
        <v>45190</v>
      </c>
      <c r="B719" t="n">
        <v>712.27</v>
      </c>
      <c r="C719" t="n">
        <v>442.16</v>
      </c>
      <c r="D719" t="n">
        <v>57.23</v>
      </c>
      <c r="E719" t="n">
        <v>277.34</v>
      </c>
      <c r="F719" t="n">
        <v>38.18</v>
      </c>
      <c r="G719" t="n">
        <v>248.33</v>
      </c>
      <c r="H719" t="n">
        <v>0</v>
      </c>
      <c r="I719" t="n">
        <v>92.59999999999999</v>
      </c>
      <c r="J719" t="n">
        <v>409.52</v>
      </c>
      <c r="L719" t="n">
        <v>245.68</v>
      </c>
      <c r="O719" t="n">
        <v>42.3</v>
      </c>
      <c r="P719" t="n">
        <v>0</v>
      </c>
      <c r="Q719" t="n">
        <v>1.51</v>
      </c>
      <c r="R719" t="n">
        <v>0.14</v>
      </c>
      <c r="T719" t="n">
        <v>0</v>
      </c>
    </row>
    <row r="720">
      <c r="A720" s="4" t="n">
        <v>45191</v>
      </c>
      <c r="B720" t="n">
        <v>739.04</v>
      </c>
      <c r="C720" t="n">
        <v>335.73</v>
      </c>
      <c r="D720" t="n">
        <v>57.16</v>
      </c>
      <c r="E720" t="n">
        <v>173.2</v>
      </c>
      <c r="F720" t="n">
        <v>56.23</v>
      </c>
      <c r="G720" t="n">
        <v>209.58</v>
      </c>
      <c r="H720" t="n">
        <v>0</v>
      </c>
      <c r="I720" t="n">
        <v>45.66</v>
      </c>
      <c r="J720" t="n">
        <v>352.65</v>
      </c>
      <c r="L720" t="n">
        <v>73.84999999999999</v>
      </c>
      <c r="O720" t="n">
        <v>39.37</v>
      </c>
      <c r="P720" t="n">
        <v>0</v>
      </c>
      <c r="Q720" t="n">
        <v>1.62</v>
      </c>
      <c r="R720" t="n">
        <v>0.14</v>
      </c>
      <c r="T720" t="n">
        <v>0</v>
      </c>
    </row>
    <row r="721">
      <c r="A721" s="4" t="n">
        <v>45192</v>
      </c>
      <c r="B721" t="n">
        <v>683.66</v>
      </c>
      <c r="C721" t="n">
        <v>286.96</v>
      </c>
      <c r="D721" t="n">
        <v>54.72</v>
      </c>
      <c r="E721" t="n">
        <v>159.21</v>
      </c>
      <c r="F721" t="n">
        <v>85.84</v>
      </c>
      <c r="G721" t="n">
        <v>217.83</v>
      </c>
      <c r="H721" t="n">
        <v>0</v>
      </c>
      <c r="I721" t="n">
        <v>53.78</v>
      </c>
      <c r="J721" t="n">
        <v>447.92</v>
      </c>
      <c r="L721" t="n">
        <v>47.68</v>
      </c>
      <c r="O721" t="n">
        <v>35.33</v>
      </c>
      <c r="P721" t="n">
        <v>0</v>
      </c>
      <c r="Q721" t="n">
        <v>1.61</v>
      </c>
      <c r="R721" t="n">
        <v>0.15</v>
      </c>
      <c r="T721" t="n">
        <v>0</v>
      </c>
    </row>
    <row r="722">
      <c r="A722" s="4" t="n">
        <v>45193</v>
      </c>
      <c r="B722" t="n">
        <v>644.76</v>
      </c>
      <c r="C722" t="n">
        <v>156.29</v>
      </c>
      <c r="D722" t="n">
        <v>38.84</v>
      </c>
      <c r="E722" t="n">
        <v>157.19</v>
      </c>
      <c r="F722" t="n">
        <v>209.71</v>
      </c>
      <c r="G722" t="n">
        <v>253.98</v>
      </c>
      <c r="H722" t="n">
        <v>0</v>
      </c>
      <c r="I722" t="n">
        <v>77.11</v>
      </c>
      <c r="J722" t="n">
        <v>534.4</v>
      </c>
      <c r="L722" t="n">
        <v>34.75</v>
      </c>
      <c r="O722" t="n">
        <v>32.52</v>
      </c>
      <c r="P722" t="n">
        <v>0</v>
      </c>
      <c r="Q722" t="n">
        <v>1.6</v>
      </c>
      <c r="R722" t="n">
        <v>0.16</v>
      </c>
      <c r="T722" t="n">
        <v>0</v>
      </c>
    </row>
    <row r="723">
      <c r="A723" s="4" t="n">
        <v>45194</v>
      </c>
      <c r="B723" t="n">
        <v>630.8099999999999</v>
      </c>
      <c r="C723" t="n">
        <v>324.75</v>
      </c>
      <c r="D723" t="n">
        <v>51.93</v>
      </c>
      <c r="E723" t="n">
        <v>256.57</v>
      </c>
      <c r="F723" t="n">
        <v>178.15</v>
      </c>
      <c r="G723" t="n">
        <v>262.02</v>
      </c>
      <c r="H723" t="n">
        <v>0</v>
      </c>
      <c r="I723" t="n">
        <v>331.91</v>
      </c>
      <c r="J723" t="n">
        <v>531.62</v>
      </c>
      <c r="L723" t="n">
        <v>7.43</v>
      </c>
      <c r="O723" t="n">
        <v>36.7</v>
      </c>
      <c r="P723" t="n">
        <v>0</v>
      </c>
      <c r="Q723" t="n">
        <v>1.61</v>
      </c>
      <c r="R723" t="n">
        <v>0.15</v>
      </c>
      <c r="T723" t="n">
        <v>0</v>
      </c>
    </row>
    <row r="724">
      <c r="A724" s="4" t="n">
        <v>45195</v>
      </c>
      <c r="B724" t="n">
        <v>662.24</v>
      </c>
      <c r="C724" t="n">
        <v>376.73</v>
      </c>
      <c r="D724" t="n">
        <v>59.66</v>
      </c>
      <c r="E724" t="n">
        <v>256.07</v>
      </c>
      <c r="F724" t="n">
        <v>55.85</v>
      </c>
      <c r="G724" t="n">
        <v>214.79</v>
      </c>
      <c r="H724" t="n">
        <v>0</v>
      </c>
      <c r="I724" t="n">
        <v>78.95</v>
      </c>
      <c r="J724" t="n">
        <v>382.7</v>
      </c>
      <c r="L724" t="n">
        <v>132.98</v>
      </c>
      <c r="O724" t="n">
        <v>34.13</v>
      </c>
      <c r="P724" t="n">
        <v>0</v>
      </c>
      <c r="Q724" t="n">
        <v>1.63</v>
      </c>
      <c r="R724" t="n">
        <v>0.14</v>
      </c>
      <c r="T724" t="n">
        <v>0</v>
      </c>
    </row>
    <row r="725">
      <c r="A725" s="4" t="n">
        <v>45196</v>
      </c>
      <c r="B725" t="n">
        <v>722.6900000000001</v>
      </c>
      <c r="C725" t="n">
        <v>324.54</v>
      </c>
      <c r="D725" t="n">
        <v>53.12</v>
      </c>
      <c r="E725" t="n">
        <v>390.42</v>
      </c>
      <c r="F725" t="n">
        <v>267.18</v>
      </c>
      <c r="G725" t="n">
        <v>236.53</v>
      </c>
      <c r="H725" t="n">
        <v>0</v>
      </c>
      <c r="I725" t="n">
        <v>499.55</v>
      </c>
      <c r="J725" t="n">
        <v>392.39</v>
      </c>
      <c r="L725" t="n">
        <v>5.65</v>
      </c>
      <c r="O725" t="n">
        <v>23.39</v>
      </c>
      <c r="P725" t="n">
        <v>0</v>
      </c>
      <c r="Q725" t="n">
        <v>1.58</v>
      </c>
      <c r="R725" t="n">
        <v>0.14</v>
      </c>
      <c r="T725" t="n">
        <v>0</v>
      </c>
    </row>
    <row r="726">
      <c r="A726" s="4" t="n">
        <v>45197</v>
      </c>
      <c r="B726" t="n">
        <v>720.36</v>
      </c>
      <c r="C726" t="n">
        <v>313.94</v>
      </c>
      <c r="D726" t="n">
        <v>60.29</v>
      </c>
      <c r="E726" t="n">
        <v>404.6</v>
      </c>
      <c r="F726" t="n">
        <v>64.86</v>
      </c>
      <c r="G726" t="n">
        <v>235.76</v>
      </c>
      <c r="H726" t="n">
        <v>0</v>
      </c>
      <c r="I726" t="n">
        <v>217.51</v>
      </c>
      <c r="J726" t="n">
        <v>391.95</v>
      </c>
      <c r="L726" t="n">
        <v>194.09</v>
      </c>
      <c r="O726" t="n">
        <v>34.7</v>
      </c>
      <c r="P726" t="n">
        <v>0</v>
      </c>
      <c r="Q726" t="n">
        <v>1.6</v>
      </c>
      <c r="R726" t="n">
        <v>0.12</v>
      </c>
      <c r="T726" t="n">
        <v>0</v>
      </c>
    </row>
    <row r="727">
      <c r="A727" s="4" t="n">
        <v>45198</v>
      </c>
      <c r="B727" t="n">
        <v>674.6900000000001</v>
      </c>
      <c r="C727" t="n">
        <v>298.63</v>
      </c>
      <c r="D727" t="n">
        <v>46.9</v>
      </c>
      <c r="E727" t="n">
        <v>263.9</v>
      </c>
      <c r="F727" t="n">
        <v>247.68</v>
      </c>
      <c r="G727" t="n">
        <v>209.13</v>
      </c>
      <c r="I727" t="n">
        <v>386.03</v>
      </c>
      <c r="J727" t="n">
        <v>449.16</v>
      </c>
      <c r="L727" t="n">
        <v>0.01</v>
      </c>
      <c r="O727" t="n">
        <v>43.7</v>
      </c>
      <c r="P727" t="n">
        <v>0</v>
      </c>
      <c r="Q727" t="n">
        <v>1.6</v>
      </c>
      <c r="R727" t="n">
        <v>0.02</v>
      </c>
      <c r="T727" t="n">
        <v>0</v>
      </c>
    </row>
    <row r="728">
      <c r="A728" s="4" t="n">
        <v>45199</v>
      </c>
      <c r="B728" t="n">
        <v>678.48</v>
      </c>
      <c r="C728" t="n">
        <v>354.99</v>
      </c>
      <c r="D728" t="n">
        <v>58.57</v>
      </c>
      <c r="E728" t="n">
        <v>203.43</v>
      </c>
      <c r="F728" t="n">
        <v>321.04</v>
      </c>
      <c r="G728" t="n">
        <v>231.9</v>
      </c>
      <c r="H728" t="n">
        <v>0</v>
      </c>
      <c r="I728" t="n">
        <v>447.44</v>
      </c>
      <c r="J728" t="n">
        <v>404.26</v>
      </c>
      <c r="L728" t="n">
        <v>20.7</v>
      </c>
      <c r="O728" t="n">
        <v>44.57</v>
      </c>
      <c r="P728" t="n">
        <v>0</v>
      </c>
      <c r="Q728" t="n">
        <v>1.61</v>
      </c>
      <c r="R728" t="n">
        <v>0.09</v>
      </c>
      <c r="T728" t="n">
        <v>0</v>
      </c>
    </row>
    <row r="729">
      <c r="A729" s="4" t="n">
        <v>45200</v>
      </c>
      <c r="B729" t="n">
        <v>617.46</v>
      </c>
      <c r="C729" t="n">
        <v>338.84</v>
      </c>
      <c r="D729" t="n">
        <v>57.98</v>
      </c>
      <c r="E729" t="n">
        <v>145.71</v>
      </c>
      <c r="F729" t="n">
        <v>568.8200000000001</v>
      </c>
      <c r="G729" t="n">
        <v>223.19</v>
      </c>
      <c r="H729" t="n">
        <v>0</v>
      </c>
      <c r="I729" t="n">
        <v>605.96</v>
      </c>
      <c r="J729" t="n">
        <v>497.37</v>
      </c>
      <c r="L729" t="n">
        <v>14.33</v>
      </c>
      <c r="O729" t="n">
        <v>44.4</v>
      </c>
      <c r="P729" t="n">
        <v>0</v>
      </c>
      <c r="Q729" t="n">
        <v>1.6</v>
      </c>
      <c r="R729" t="n">
        <v>0.12</v>
      </c>
      <c r="T729" t="n">
        <v>0</v>
      </c>
    </row>
    <row r="730">
      <c r="A730" s="4" t="n">
        <v>45201</v>
      </c>
      <c r="B730" t="n">
        <v>697.47</v>
      </c>
      <c r="C730" t="n">
        <v>556.5599999999999</v>
      </c>
      <c r="D730" t="n">
        <v>63.62</v>
      </c>
      <c r="E730" t="n">
        <v>310.63</v>
      </c>
      <c r="F730" t="n">
        <v>226.5</v>
      </c>
      <c r="G730" t="n">
        <v>250.82</v>
      </c>
      <c r="H730" t="n">
        <v>0</v>
      </c>
      <c r="I730" t="n">
        <v>592.48</v>
      </c>
      <c r="J730" t="n">
        <v>463.34</v>
      </c>
      <c r="L730" t="n">
        <v>74.72</v>
      </c>
      <c r="O730" t="n">
        <v>43.99</v>
      </c>
      <c r="P730" t="n">
        <v>0</v>
      </c>
      <c r="Q730" t="n">
        <v>2.4</v>
      </c>
      <c r="R730" t="n">
        <v>0.05</v>
      </c>
      <c r="T730" t="n">
        <v>0</v>
      </c>
    </row>
    <row r="731">
      <c r="A731" s="4" t="n">
        <v>45202</v>
      </c>
      <c r="B731" t="n">
        <v>753.5599999999999</v>
      </c>
      <c r="C731" t="n">
        <v>177.01</v>
      </c>
      <c r="D731" t="n">
        <v>56.02</v>
      </c>
      <c r="E731" t="n">
        <v>269.37</v>
      </c>
      <c r="F731" t="n">
        <v>477.69</v>
      </c>
      <c r="G731" t="n">
        <v>188.62</v>
      </c>
      <c r="H731" t="n">
        <v>0</v>
      </c>
      <c r="I731" t="n">
        <v>409.69</v>
      </c>
      <c r="J731" t="n">
        <v>456.09</v>
      </c>
      <c r="L731" t="n">
        <v>13.16</v>
      </c>
      <c r="O731" t="n">
        <v>42.27</v>
      </c>
      <c r="P731" t="n">
        <v>0</v>
      </c>
      <c r="Q731" t="n">
        <v>2.84</v>
      </c>
      <c r="R731" t="n">
        <v>0.07000000000000001</v>
      </c>
      <c r="T731" t="n">
        <v>0</v>
      </c>
    </row>
    <row r="732">
      <c r="A732" s="4" t="n">
        <v>45203</v>
      </c>
      <c r="B732" t="n">
        <v>789.41</v>
      </c>
      <c r="C732" t="n">
        <v>263.51</v>
      </c>
      <c r="D732" t="n">
        <v>58.99</v>
      </c>
      <c r="E732" t="n">
        <v>248.71</v>
      </c>
      <c r="F732" t="n">
        <v>262.22</v>
      </c>
      <c r="G732" t="n">
        <v>236.18</v>
      </c>
      <c r="H732" t="n">
        <v>0</v>
      </c>
      <c r="I732" t="n">
        <v>293.03</v>
      </c>
      <c r="J732" t="n">
        <v>414.46</v>
      </c>
      <c r="L732" t="n">
        <v>19.97</v>
      </c>
      <c r="O732" t="n">
        <v>36.27</v>
      </c>
      <c r="P732" t="n">
        <v>0</v>
      </c>
      <c r="Q732" t="n">
        <v>2.62</v>
      </c>
      <c r="R732" t="n">
        <v>0.1</v>
      </c>
      <c r="T732" t="n">
        <v>0</v>
      </c>
    </row>
    <row r="733">
      <c r="A733" s="4" t="n">
        <v>45204</v>
      </c>
      <c r="B733" t="n">
        <v>762.08</v>
      </c>
      <c r="C733" t="n">
        <v>404.06</v>
      </c>
      <c r="D733" t="n">
        <v>53.19</v>
      </c>
      <c r="E733" t="n">
        <v>334.16</v>
      </c>
      <c r="F733" t="n">
        <v>140.89</v>
      </c>
      <c r="G733" t="n">
        <v>206.99</v>
      </c>
      <c r="H733" t="n">
        <v>0</v>
      </c>
      <c r="I733" t="n">
        <v>395.38</v>
      </c>
      <c r="J733" t="n">
        <v>404.63</v>
      </c>
      <c r="L733" t="n">
        <v>33.47</v>
      </c>
      <c r="O733" t="n">
        <v>26.08</v>
      </c>
      <c r="P733" t="n">
        <v>0</v>
      </c>
      <c r="Q733" t="n">
        <v>2.78</v>
      </c>
      <c r="R733" t="n">
        <v>0.13</v>
      </c>
      <c r="T733" t="n">
        <v>0</v>
      </c>
    </row>
    <row r="734">
      <c r="A734" s="4" t="n">
        <v>45205</v>
      </c>
      <c r="B734" t="n">
        <v>661.35</v>
      </c>
      <c r="C734" t="n">
        <v>215.25</v>
      </c>
      <c r="D734" t="n">
        <v>47.48</v>
      </c>
      <c r="E734" t="n">
        <v>316.09</v>
      </c>
      <c r="F734" t="n">
        <v>391.88</v>
      </c>
      <c r="G734" t="n">
        <v>202.84</v>
      </c>
      <c r="H734" t="n">
        <v>0</v>
      </c>
      <c r="I734" t="n">
        <v>375.75</v>
      </c>
      <c r="J734" t="n">
        <v>492.85</v>
      </c>
      <c r="L734" t="n">
        <v>46.18</v>
      </c>
      <c r="O734" t="n">
        <v>29.19</v>
      </c>
      <c r="P734" t="n">
        <v>0</v>
      </c>
      <c r="Q734" t="n">
        <v>2.84</v>
      </c>
      <c r="R734" t="n">
        <v>0.13</v>
      </c>
      <c r="T734" t="n">
        <v>0</v>
      </c>
    </row>
    <row r="735">
      <c r="A735" s="4" t="n">
        <v>45206</v>
      </c>
      <c r="B735" t="n">
        <v>609.13</v>
      </c>
      <c r="C735" t="n">
        <v>225.74</v>
      </c>
      <c r="D735" t="n">
        <v>48.02</v>
      </c>
      <c r="E735" t="n">
        <v>357.37</v>
      </c>
      <c r="F735" t="n">
        <v>476.16</v>
      </c>
      <c r="G735" t="n">
        <v>184.37</v>
      </c>
      <c r="H735" t="n">
        <v>0</v>
      </c>
      <c r="I735" t="n">
        <v>347.85</v>
      </c>
      <c r="J735" t="n">
        <v>293.67</v>
      </c>
      <c r="L735" t="n">
        <v>35.79</v>
      </c>
      <c r="O735" t="n">
        <v>28.57</v>
      </c>
      <c r="P735" t="n">
        <v>0</v>
      </c>
      <c r="Q735" t="n">
        <v>2.81</v>
      </c>
      <c r="R735" t="n">
        <v>0.14</v>
      </c>
      <c r="T735" t="n">
        <v>0</v>
      </c>
    </row>
    <row r="736">
      <c r="A736" s="4" t="n">
        <v>45207</v>
      </c>
      <c r="B736" t="n">
        <v>629.34</v>
      </c>
      <c r="C736" t="n">
        <v>376.57</v>
      </c>
      <c r="D736" t="n">
        <v>52.15</v>
      </c>
      <c r="E736" t="n">
        <v>380.81</v>
      </c>
      <c r="F736" t="n">
        <v>210.37</v>
      </c>
      <c r="G736" t="n">
        <v>265.74</v>
      </c>
      <c r="H736" t="n">
        <v>0</v>
      </c>
      <c r="I736" t="n">
        <v>365.48</v>
      </c>
      <c r="J736" t="n">
        <v>451.85</v>
      </c>
      <c r="L736" t="n">
        <v>59.12</v>
      </c>
      <c r="O736" t="n">
        <v>29.06</v>
      </c>
      <c r="P736" t="n">
        <v>0</v>
      </c>
      <c r="Q736" t="n">
        <v>2.78</v>
      </c>
      <c r="R736" t="n">
        <v>0.16</v>
      </c>
      <c r="T736" t="n">
        <v>0</v>
      </c>
    </row>
    <row r="737">
      <c r="A737" s="4" t="n">
        <v>45208</v>
      </c>
      <c r="B737" t="n">
        <v>647.8200000000001</v>
      </c>
      <c r="C737" t="n">
        <v>650.91</v>
      </c>
      <c r="D737" t="n">
        <v>67.01000000000001</v>
      </c>
      <c r="E737" t="n">
        <v>444.05</v>
      </c>
      <c r="F737" t="n">
        <v>24.81</v>
      </c>
      <c r="G737" t="n">
        <v>234.71</v>
      </c>
      <c r="I737" t="n">
        <v>339.76</v>
      </c>
      <c r="J737" t="n">
        <v>478.37</v>
      </c>
      <c r="L737" t="n">
        <v>109.94</v>
      </c>
      <c r="O737" t="n">
        <v>29.11</v>
      </c>
      <c r="P737" t="n">
        <v>0</v>
      </c>
      <c r="Q737" t="n">
        <v>2.81</v>
      </c>
      <c r="R737" t="n">
        <v>0.13</v>
      </c>
      <c r="T737" t="n">
        <v>0</v>
      </c>
    </row>
    <row r="738">
      <c r="A738" s="4" t="n">
        <v>45209</v>
      </c>
      <c r="B738" t="n">
        <v>657.9400000000001</v>
      </c>
      <c r="C738" t="n">
        <v>349.24</v>
      </c>
      <c r="D738" t="n">
        <v>51.02</v>
      </c>
      <c r="E738" t="n">
        <v>434.14</v>
      </c>
      <c r="F738" t="n">
        <v>520.84</v>
      </c>
      <c r="G738" t="n">
        <v>202.7</v>
      </c>
      <c r="H738" t="n">
        <v>0</v>
      </c>
      <c r="I738" t="n">
        <v>459.38</v>
      </c>
      <c r="J738" t="n">
        <v>398.58</v>
      </c>
      <c r="L738" t="n">
        <v>73.17</v>
      </c>
      <c r="O738" t="n">
        <v>30.59</v>
      </c>
      <c r="P738" t="n">
        <v>0</v>
      </c>
      <c r="Q738" t="n">
        <v>2.8</v>
      </c>
      <c r="R738" t="n">
        <v>0.15</v>
      </c>
      <c r="T738" t="n">
        <v>0</v>
      </c>
    </row>
    <row r="739">
      <c r="A739" s="4" t="n">
        <v>45210</v>
      </c>
      <c r="B739" t="n">
        <v>748.71</v>
      </c>
      <c r="C739" t="n">
        <v>370.57</v>
      </c>
      <c r="D739" t="n">
        <v>42.56</v>
      </c>
      <c r="E739" t="n">
        <v>407.84</v>
      </c>
      <c r="F739" t="n">
        <v>324.76</v>
      </c>
      <c r="G739" t="n">
        <v>223.68</v>
      </c>
      <c r="H739" t="n">
        <v>0</v>
      </c>
      <c r="I739" t="n">
        <v>508.38</v>
      </c>
      <c r="J739" t="n">
        <v>425.09</v>
      </c>
      <c r="L739" t="n">
        <v>14.85</v>
      </c>
      <c r="O739" t="n">
        <v>30.52</v>
      </c>
      <c r="P739" t="n">
        <v>0</v>
      </c>
      <c r="Q739" t="n">
        <v>2.81</v>
      </c>
      <c r="R739" t="n">
        <v>0.16</v>
      </c>
      <c r="T739" t="n">
        <v>0</v>
      </c>
    </row>
    <row r="740">
      <c r="A740" s="4" t="n">
        <v>45211</v>
      </c>
      <c r="B740" t="n">
        <v>845.97</v>
      </c>
      <c r="C740" t="n">
        <v>628.24</v>
      </c>
      <c r="D740" t="n">
        <v>59.36</v>
      </c>
      <c r="E740" t="n">
        <v>209.66</v>
      </c>
      <c r="F740" t="n">
        <v>283.31</v>
      </c>
      <c r="G740" t="n">
        <v>188.1</v>
      </c>
      <c r="H740" t="n">
        <v>0</v>
      </c>
      <c r="I740" t="n">
        <v>770.33</v>
      </c>
      <c r="J740" t="n">
        <v>406.53</v>
      </c>
      <c r="L740" t="n">
        <v>47.33</v>
      </c>
      <c r="O740" t="n">
        <v>29.5</v>
      </c>
      <c r="P740" t="n">
        <v>0</v>
      </c>
      <c r="Q740" t="n">
        <v>2.78</v>
      </c>
      <c r="R740" t="n">
        <v>0.07000000000000001</v>
      </c>
      <c r="T740" t="n">
        <v>0</v>
      </c>
    </row>
    <row r="741">
      <c r="A741" s="4" t="n">
        <v>45212</v>
      </c>
      <c r="B741" t="n">
        <v>853.17</v>
      </c>
      <c r="C741" t="n">
        <v>145.04</v>
      </c>
      <c r="D741" t="n">
        <v>44.57</v>
      </c>
      <c r="E741" t="n">
        <v>309.05</v>
      </c>
      <c r="F741" t="n">
        <v>661.91</v>
      </c>
      <c r="L741" t="n">
        <v>14.36</v>
      </c>
      <c r="O741" t="n">
        <v>29.36</v>
      </c>
      <c r="P741" t="n">
        <v>0</v>
      </c>
      <c r="Q741" t="n">
        <v>2.8</v>
      </c>
      <c r="R741" t="n">
        <v>0.11</v>
      </c>
      <c r="T741" t="n">
        <v>0</v>
      </c>
    </row>
    <row r="742">
      <c r="A742" s="4" t="n">
        <v>45213</v>
      </c>
      <c r="B742" t="n">
        <v>999.04</v>
      </c>
      <c r="C742" t="n">
        <v>137.38</v>
      </c>
      <c r="D742" t="n">
        <v>41.84</v>
      </c>
      <c r="E742" t="n">
        <v>190.6</v>
      </c>
      <c r="F742" t="n">
        <v>559.47</v>
      </c>
      <c r="G742" t="n">
        <v>168.67</v>
      </c>
      <c r="H742" t="n">
        <v>0</v>
      </c>
      <c r="I742" t="n">
        <v>788.49</v>
      </c>
      <c r="J742" t="n">
        <v>284.52</v>
      </c>
      <c r="L742" t="n">
        <v>17.97</v>
      </c>
      <c r="O742" t="n">
        <v>29.18</v>
      </c>
      <c r="P742" t="n">
        <v>0</v>
      </c>
      <c r="Q742" t="n">
        <v>2.79</v>
      </c>
      <c r="R742" t="n">
        <v>0.11</v>
      </c>
      <c r="T742" t="n">
        <v>0</v>
      </c>
    </row>
    <row r="743">
      <c r="A743" s="4" t="n">
        <v>45214</v>
      </c>
      <c r="B743" t="n">
        <v>1202.92</v>
      </c>
      <c r="C743" t="n">
        <v>301.72</v>
      </c>
      <c r="D743" t="n">
        <v>43.88</v>
      </c>
      <c r="E743" t="n">
        <v>236.73</v>
      </c>
      <c r="F743" t="n">
        <v>188.52</v>
      </c>
      <c r="G743" t="n">
        <v>246.08</v>
      </c>
      <c r="H743" t="n">
        <v>0</v>
      </c>
      <c r="I743" t="n">
        <v>787.37</v>
      </c>
      <c r="J743" t="n">
        <v>440.82</v>
      </c>
      <c r="L743" t="n">
        <v>55.25</v>
      </c>
      <c r="O743" t="n">
        <v>27.77</v>
      </c>
      <c r="P743" t="n">
        <v>0</v>
      </c>
      <c r="Q743" t="n">
        <v>2.77</v>
      </c>
      <c r="R743" t="n">
        <v>0.14</v>
      </c>
      <c r="T743" t="n">
        <v>0</v>
      </c>
    </row>
    <row r="744">
      <c r="A744" s="4" t="n">
        <v>45215</v>
      </c>
      <c r="B744" t="n">
        <v>1450.4</v>
      </c>
      <c r="C744" t="n">
        <v>685.39</v>
      </c>
      <c r="D744" t="n">
        <v>64.55</v>
      </c>
      <c r="E744" t="n">
        <v>224.15</v>
      </c>
      <c r="F744" t="n">
        <v>6.4</v>
      </c>
      <c r="G744" t="n">
        <v>236.41</v>
      </c>
      <c r="H744" t="n">
        <v>0</v>
      </c>
      <c r="I744" t="n">
        <v>779.78</v>
      </c>
      <c r="J744" t="n">
        <v>492.56</v>
      </c>
      <c r="L744" t="n">
        <v>330.07</v>
      </c>
      <c r="O744" t="n">
        <v>27.33</v>
      </c>
      <c r="P744" t="n">
        <v>0</v>
      </c>
      <c r="Q744" t="n">
        <v>2.62</v>
      </c>
      <c r="R744" t="n">
        <v>0.17</v>
      </c>
      <c r="T744" t="n">
        <v>0</v>
      </c>
    </row>
    <row r="745">
      <c r="A745" s="4" t="n">
        <v>45216</v>
      </c>
      <c r="B745" t="n">
        <v>1259.57</v>
      </c>
      <c r="C745" t="n">
        <v>353.91</v>
      </c>
      <c r="D745" t="n">
        <v>45.44</v>
      </c>
      <c r="E745" t="n">
        <v>432.24</v>
      </c>
      <c r="F745" t="n">
        <v>22.27</v>
      </c>
      <c r="G745" t="n">
        <v>200.34</v>
      </c>
      <c r="H745" t="n">
        <v>0</v>
      </c>
      <c r="I745" t="n">
        <v>734.53</v>
      </c>
      <c r="J745" t="n">
        <v>442.92</v>
      </c>
      <c r="L745" t="n">
        <v>191.81</v>
      </c>
      <c r="O745" t="n">
        <v>28.42</v>
      </c>
      <c r="P745" t="n">
        <v>0</v>
      </c>
      <c r="Q745" t="n">
        <v>1.98</v>
      </c>
      <c r="R745" t="n">
        <v>0.18</v>
      </c>
      <c r="T745" t="n">
        <v>0</v>
      </c>
    </row>
    <row r="746">
      <c r="A746" s="4" t="n">
        <v>45217</v>
      </c>
      <c r="B746" t="n">
        <v>1175.76</v>
      </c>
      <c r="C746" t="n">
        <v>181.44</v>
      </c>
      <c r="D746" t="n">
        <v>42.57</v>
      </c>
      <c r="E746" t="n">
        <v>439.13</v>
      </c>
      <c r="F746" t="n">
        <v>144.99</v>
      </c>
      <c r="G746" t="n">
        <v>215.57</v>
      </c>
      <c r="H746" t="n">
        <v>0</v>
      </c>
      <c r="I746" t="n">
        <v>742.12</v>
      </c>
      <c r="J746" t="n">
        <v>477.64</v>
      </c>
      <c r="L746" t="n">
        <v>107.59</v>
      </c>
      <c r="O746" t="n">
        <v>27.33</v>
      </c>
      <c r="P746" t="n">
        <v>0</v>
      </c>
      <c r="Q746" t="n">
        <v>1.97</v>
      </c>
      <c r="R746" t="n">
        <v>0.18</v>
      </c>
      <c r="T746" t="n">
        <v>0</v>
      </c>
    </row>
    <row r="747">
      <c r="A747" s="4" t="n">
        <v>45218</v>
      </c>
      <c r="B747" t="n">
        <v>965.63</v>
      </c>
      <c r="C747" t="n">
        <v>380.84</v>
      </c>
      <c r="D747" t="n">
        <v>43.58</v>
      </c>
      <c r="E747" t="n">
        <v>453.96</v>
      </c>
      <c r="F747" t="n">
        <v>202.26</v>
      </c>
      <c r="G747" t="n">
        <v>246.41</v>
      </c>
      <c r="I747" t="n">
        <v>654.22</v>
      </c>
      <c r="J747" t="n">
        <v>471.01</v>
      </c>
      <c r="L747" t="n">
        <v>29.89</v>
      </c>
      <c r="O747" t="n">
        <v>32.78</v>
      </c>
      <c r="P747" t="n">
        <v>0</v>
      </c>
      <c r="Q747" t="n">
        <v>1.96</v>
      </c>
      <c r="R747" t="n">
        <v>0.17</v>
      </c>
      <c r="T747" t="n">
        <v>0</v>
      </c>
    </row>
    <row r="748">
      <c r="A748" s="4" t="n">
        <v>45219</v>
      </c>
      <c r="B748" t="n">
        <v>1041.86</v>
      </c>
      <c r="C748" t="n">
        <v>244.67</v>
      </c>
      <c r="D748" t="n">
        <v>43.84</v>
      </c>
      <c r="E748" t="n">
        <v>445.92</v>
      </c>
      <c r="F748" t="n">
        <v>339.61</v>
      </c>
      <c r="G748" t="n">
        <v>185.4</v>
      </c>
      <c r="H748" t="n">
        <v>0</v>
      </c>
      <c r="I748" t="n">
        <v>718.4299999999999</v>
      </c>
      <c r="J748" t="n">
        <v>314.55</v>
      </c>
      <c r="L748" t="n">
        <v>14.23</v>
      </c>
      <c r="O748" t="n">
        <v>35.36</v>
      </c>
      <c r="P748" t="n">
        <v>0</v>
      </c>
      <c r="Q748" t="n">
        <v>2.02</v>
      </c>
      <c r="R748" t="n">
        <v>0.16</v>
      </c>
      <c r="T748" t="n">
        <v>0</v>
      </c>
    </row>
    <row r="749">
      <c r="A749" s="4" t="n">
        <v>45220</v>
      </c>
      <c r="B749" t="n">
        <v>1049.47</v>
      </c>
      <c r="C749" t="n">
        <v>280.46</v>
      </c>
      <c r="D749" t="n">
        <v>45.08</v>
      </c>
      <c r="E749" t="n">
        <v>387.41</v>
      </c>
      <c r="F749" t="n">
        <v>252.77</v>
      </c>
      <c r="G749" t="n">
        <v>218.72</v>
      </c>
      <c r="H749" t="n">
        <v>0</v>
      </c>
      <c r="I749" t="n">
        <v>600.08</v>
      </c>
      <c r="J749" t="n">
        <v>416.51</v>
      </c>
      <c r="L749" t="n">
        <v>29.06</v>
      </c>
      <c r="O749" t="n">
        <v>34.52</v>
      </c>
      <c r="P749" t="n">
        <v>0</v>
      </c>
      <c r="Q749" t="n">
        <v>2.3</v>
      </c>
      <c r="R749" t="n">
        <v>0.17</v>
      </c>
      <c r="T749" t="n">
        <v>0</v>
      </c>
    </row>
    <row r="750">
      <c r="A750" s="4" t="n">
        <v>45221</v>
      </c>
      <c r="B750" t="n">
        <v>1161.09</v>
      </c>
      <c r="C750" t="n">
        <v>420.63</v>
      </c>
      <c r="D750" t="n">
        <v>54.5</v>
      </c>
      <c r="E750" t="n">
        <v>339.5</v>
      </c>
      <c r="F750" t="n">
        <v>53.93</v>
      </c>
      <c r="G750" t="n">
        <v>273.37</v>
      </c>
      <c r="I750" t="n">
        <v>570.67</v>
      </c>
      <c r="J750" t="n">
        <v>493.75</v>
      </c>
      <c r="L750" t="n">
        <v>168.65</v>
      </c>
      <c r="O750" t="n">
        <v>35.96</v>
      </c>
      <c r="P750" t="n">
        <v>0</v>
      </c>
      <c r="Q750" t="n">
        <v>2.76</v>
      </c>
      <c r="R750" t="n">
        <v>0.19</v>
      </c>
      <c r="T750" t="n">
        <v>0</v>
      </c>
    </row>
    <row r="751">
      <c r="A751" s="4" t="n">
        <v>45222</v>
      </c>
      <c r="B751" t="n">
        <v>1293.52</v>
      </c>
      <c r="C751" t="n">
        <v>552.49</v>
      </c>
      <c r="D751" t="n">
        <v>57.6</v>
      </c>
      <c r="E751" t="n">
        <v>480.92</v>
      </c>
      <c r="F751" t="n">
        <v>4.3</v>
      </c>
      <c r="G751" t="n">
        <v>272.93</v>
      </c>
      <c r="H751" t="n">
        <v>0</v>
      </c>
      <c r="I751" t="n">
        <v>728.71</v>
      </c>
      <c r="J751" t="n">
        <v>495.5</v>
      </c>
      <c r="L751" t="n">
        <v>325.66</v>
      </c>
      <c r="O751" t="n">
        <v>36.25</v>
      </c>
      <c r="P751" t="n">
        <v>0</v>
      </c>
      <c r="Q751" t="n">
        <v>2.83</v>
      </c>
      <c r="R751" t="n">
        <v>0.18</v>
      </c>
      <c r="T751" t="n">
        <v>0</v>
      </c>
    </row>
    <row r="752">
      <c r="A752" s="4" t="n">
        <v>45223</v>
      </c>
      <c r="B752" t="n">
        <v>1232.1</v>
      </c>
      <c r="C752" t="n">
        <v>586.34</v>
      </c>
      <c r="D752" t="n">
        <v>61.94</v>
      </c>
      <c r="E752" t="n">
        <v>488.76</v>
      </c>
      <c r="F752" t="n">
        <v>8.960000000000001</v>
      </c>
      <c r="G752" t="n">
        <v>230.45</v>
      </c>
      <c r="H752" t="n">
        <v>0</v>
      </c>
      <c r="I752" t="n">
        <v>787.96</v>
      </c>
      <c r="J752" t="n">
        <v>458.25</v>
      </c>
      <c r="L752" t="n">
        <v>276.89</v>
      </c>
      <c r="O752" t="n">
        <v>32.63</v>
      </c>
      <c r="P752" t="n">
        <v>0</v>
      </c>
      <c r="Q752" t="n">
        <v>2.71</v>
      </c>
      <c r="R752" t="n">
        <v>0.18</v>
      </c>
      <c r="T752" t="n">
        <v>0</v>
      </c>
    </row>
    <row r="753">
      <c r="A753" s="4" t="n">
        <v>45224</v>
      </c>
      <c r="B753" t="n">
        <v>1288.35</v>
      </c>
      <c r="C753" t="n">
        <v>619.98</v>
      </c>
      <c r="D753" t="n">
        <v>63.03</v>
      </c>
      <c r="E753" t="n">
        <v>468.73</v>
      </c>
      <c r="F753" t="n">
        <v>0</v>
      </c>
      <c r="G753" t="n">
        <v>231.35</v>
      </c>
      <c r="H753" t="n">
        <v>0</v>
      </c>
      <c r="I753" t="n">
        <v>618.96</v>
      </c>
      <c r="J753" t="n">
        <v>475.2</v>
      </c>
      <c r="L753" t="n">
        <v>394.2</v>
      </c>
      <c r="O753" t="n">
        <v>29.13</v>
      </c>
      <c r="P753" t="n">
        <v>0</v>
      </c>
      <c r="Q753" t="n">
        <v>2.76</v>
      </c>
      <c r="R753" t="n">
        <v>0.17</v>
      </c>
      <c r="T753" t="n">
        <v>0</v>
      </c>
    </row>
    <row r="754">
      <c r="A754" s="4" t="n">
        <v>45225</v>
      </c>
      <c r="B754" t="n">
        <v>1235.83</v>
      </c>
      <c r="C754" t="n">
        <v>570.8</v>
      </c>
      <c r="D754" t="n">
        <v>60.59</v>
      </c>
      <c r="E754" t="n">
        <v>443.89</v>
      </c>
      <c r="F754" t="n">
        <v>15.44</v>
      </c>
      <c r="G754" t="n">
        <v>203.68</v>
      </c>
      <c r="H754" t="n">
        <v>0</v>
      </c>
      <c r="I754" t="n">
        <v>758.25</v>
      </c>
      <c r="J754" t="n">
        <v>506.46</v>
      </c>
      <c r="L754" t="n">
        <v>191.9</v>
      </c>
      <c r="O754" t="n">
        <v>30.23</v>
      </c>
      <c r="P754" t="n">
        <v>0</v>
      </c>
      <c r="Q754" t="n">
        <v>2.78</v>
      </c>
      <c r="R754" t="n">
        <v>0.2</v>
      </c>
      <c r="T754" t="n">
        <v>0</v>
      </c>
    </row>
    <row r="755">
      <c r="A755" s="4" t="n">
        <v>45226</v>
      </c>
      <c r="B755" t="n">
        <v>1263.15</v>
      </c>
      <c r="C755" t="n">
        <v>483.52</v>
      </c>
      <c r="D755" t="n">
        <v>55.22</v>
      </c>
      <c r="E755" t="n">
        <v>419.83</v>
      </c>
      <c r="F755" t="n">
        <v>0</v>
      </c>
      <c r="G755" t="n">
        <v>208.61</v>
      </c>
      <c r="H755" t="n">
        <v>0</v>
      </c>
      <c r="I755" t="n">
        <v>780.28</v>
      </c>
      <c r="J755" t="n">
        <v>392.06</v>
      </c>
      <c r="L755" t="n">
        <v>116.42</v>
      </c>
      <c r="O755" t="n">
        <v>28.1</v>
      </c>
      <c r="P755" t="n">
        <v>0</v>
      </c>
      <c r="Q755" t="n">
        <v>2.6</v>
      </c>
      <c r="R755" t="n">
        <v>0.16</v>
      </c>
      <c r="T755" t="n">
        <v>0</v>
      </c>
    </row>
    <row r="756">
      <c r="A756" s="4" t="n">
        <v>45227</v>
      </c>
      <c r="B756" t="n">
        <v>1165.15</v>
      </c>
      <c r="C756" t="n">
        <v>227.66</v>
      </c>
      <c r="D756" t="n">
        <v>45.85</v>
      </c>
      <c r="E756" t="n">
        <v>370.82</v>
      </c>
      <c r="F756" t="n">
        <v>257.5</v>
      </c>
      <c r="G756" t="n">
        <v>183.98</v>
      </c>
      <c r="H756" t="n">
        <v>0</v>
      </c>
      <c r="I756" t="n">
        <v>837.1799999999999</v>
      </c>
      <c r="J756" t="n">
        <v>345.66</v>
      </c>
      <c r="L756" t="n">
        <v>136.09</v>
      </c>
      <c r="O756" t="n">
        <v>27.91</v>
      </c>
      <c r="P756" t="n">
        <v>0</v>
      </c>
      <c r="Q756" t="n">
        <v>2.85</v>
      </c>
      <c r="R756" t="n">
        <v>0.18</v>
      </c>
      <c r="T756" t="n">
        <v>0</v>
      </c>
    </row>
    <row r="757">
      <c r="A757" s="4" t="n">
        <v>45228</v>
      </c>
      <c r="B757" t="n">
        <v>1171.61</v>
      </c>
      <c r="C757" t="n">
        <v>184.62</v>
      </c>
      <c r="D757" t="n">
        <v>44.59</v>
      </c>
      <c r="E757" t="n">
        <v>324.91</v>
      </c>
      <c r="F757" t="n">
        <v>336.29</v>
      </c>
      <c r="G757" t="n">
        <v>259.26</v>
      </c>
      <c r="H757" t="n">
        <v>0</v>
      </c>
      <c r="I757" t="n">
        <v>632.16</v>
      </c>
      <c r="J757" t="n">
        <v>460.68</v>
      </c>
      <c r="L757" t="n">
        <v>36.05</v>
      </c>
      <c r="O757" t="n">
        <v>24.62</v>
      </c>
      <c r="P757" t="n">
        <v>0</v>
      </c>
      <c r="Q757" t="n">
        <v>2.74</v>
      </c>
      <c r="R757" t="n">
        <v>0.2</v>
      </c>
      <c r="T757" t="n">
        <v>0</v>
      </c>
    </row>
    <row r="758">
      <c r="A758" s="4" t="n">
        <v>45229</v>
      </c>
      <c r="B758" t="n">
        <v>1330.04</v>
      </c>
      <c r="C758" t="n">
        <v>459.43</v>
      </c>
      <c r="D758" t="n">
        <v>56.83</v>
      </c>
      <c r="E758" t="n">
        <v>66.09999999999999</v>
      </c>
      <c r="F758" t="n">
        <v>61.7</v>
      </c>
      <c r="G758" t="n">
        <v>216.7</v>
      </c>
      <c r="H758" t="n">
        <v>0</v>
      </c>
      <c r="I758" t="n">
        <v>814.26</v>
      </c>
      <c r="J758" t="n">
        <v>497.94</v>
      </c>
      <c r="L758" t="n">
        <v>204.7</v>
      </c>
      <c r="O758" t="n">
        <v>24.41</v>
      </c>
      <c r="P758" t="n">
        <v>0</v>
      </c>
      <c r="Q758" t="n">
        <v>2.74</v>
      </c>
      <c r="R758" t="n">
        <v>0.18</v>
      </c>
      <c r="T758" t="n">
        <v>0</v>
      </c>
    </row>
    <row r="759">
      <c r="A759" s="4" t="n">
        <v>45230</v>
      </c>
      <c r="B759" t="n">
        <v>1372.08</v>
      </c>
      <c r="C759" t="n">
        <v>417.56</v>
      </c>
      <c r="D759" t="n">
        <v>52.94</v>
      </c>
      <c r="E759" t="n">
        <v>208.63</v>
      </c>
      <c r="F759" t="n">
        <v>128.58</v>
      </c>
      <c r="G759" t="n">
        <v>117.76</v>
      </c>
      <c r="H759" t="n">
        <v>0</v>
      </c>
      <c r="I759" t="n">
        <v>857.9</v>
      </c>
      <c r="J759" t="n">
        <v>472.64</v>
      </c>
      <c r="L759" t="n">
        <v>142.55</v>
      </c>
      <c r="O759" t="n">
        <v>32.45</v>
      </c>
      <c r="P759" t="n">
        <v>0</v>
      </c>
      <c r="Q759" t="n">
        <v>2.7</v>
      </c>
      <c r="R759" t="n">
        <v>0.18</v>
      </c>
      <c r="T759" t="n">
        <v>0</v>
      </c>
    </row>
    <row r="760">
      <c r="A760" s="4" t="n">
        <v>45231</v>
      </c>
      <c r="B760" t="n">
        <v>1314.76</v>
      </c>
      <c r="C760" t="n">
        <v>194.35</v>
      </c>
      <c r="D760" t="n">
        <v>44.6</v>
      </c>
      <c r="E760" t="n">
        <v>310.51</v>
      </c>
      <c r="F760" t="n">
        <v>480.31</v>
      </c>
      <c r="G760" t="n">
        <v>105.84</v>
      </c>
      <c r="H760" t="n">
        <v>0</v>
      </c>
      <c r="I760" t="n">
        <v>850.6799999999999</v>
      </c>
      <c r="J760" t="n">
        <v>349.2</v>
      </c>
      <c r="L760" t="n">
        <v>0.48</v>
      </c>
      <c r="O760" t="n">
        <v>35.73</v>
      </c>
      <c r="P760" t="n">
        <v>0</v>
      </c>
      <c r="Q760" t="n">
        <v>2.52</v>
      </c>
      <c r="R760" t="n">
        <v>0.18</v>
      </c>
      <c r="T760" t="n">
        <v>0</v>
      </c>
    </row>
    <row r="761">
      <c r="A761" s="4" t="n">
        <v>45232</v>
      </c>
      <c r="B761" t="n">
        <v>1476.97</v>
      </c>
      <c r="C761" t="n">
        <v>297.17</v>
      </c>
      <c r="D761" t="n">
        <v>51.85</v>
      </c>
      <c r="E761" t="n">
        <v>318.8</v>
      </c>
      <c r="F761" t="n">
        <v>93.28</v>
      </c>
      <c r="G761" t="n">
        <v>249.81</v>
      </c>
      <c r="H761" t="n">
        <v>0</v>
      </c>
      <c r="I761" t="n">
        <v>851.6</v>
      </c>
      <c r="J761" t="n">
        <v>431.02</v>
      </c>
      <c r="L761" t="n">
        <v>112.36</v>
      </c>
      <c r="O761" t="n">
        <v>35.61</v>
      </c>
      <c r="P761" t="n">
        <v>0</v>
      </c>
      <c r="Q761" t="n">
        <v>2.46</v>
      </c>
      <c r="R761" t="n">
        <v>0.18</v>
      </c>
      <c r="T761" t="n">
        <v>0</v>
      </c>
    </row>
    <row r="762">
      <c r="A762" s="4" t="n">
        <v>45233</v>
      </c>
      <c r="B762" t="n">
        <v>1428.63</v>
      </c>
      <c r="C762" t="n">
        <v>298.31</v>
      </c>
      <c r="D762" t="n">
        <v>54.26</v>
      </c>
      <c r="E762" t="n">
        <v>473.31</v>
      </c>
      <c r="F762" t="n">
        <v>254.17</v>
      </c>
      <c r="G762" t="n">
        <v>227.58</v>
      </c>
      <c r="H762" t="n">
        <v>0</v>
      </c>
      <c r="I762" t="n">
        <v>826.33</v>
      </c>
      <c r="J762" t="n">
        <v>359.73</v>
      </c>
      <c r="L762" t="n">
        <v>22.82</v>
      </c>
      <c r="O762" t="n">
        <v>35.47</v>
      </c>
      <c r="P762" t="n">
        <v>0</v>
      </c>
      <c r="Q762" t="n">
        <v>2.11</v>
      </c>
      <c r="R762" t="n">
        <v>0.18</v>
      </c>
      <c r="T762" t="n">
        <v>0</v>
      </c>
    </row>
    <row r="763">
      <c r="A763" s="4" t="n">
        <v>45234</v>
      </c>
      <c r="B763" t="n">
        <v>1448.47</v>
      </c>
      <c r="C763" t="n">
        <v>389.54</v>
      </c>
      <c r="D763" t="n">
        <v>61.45</v>
      </c>
      <c r="E763" t="n">
        <v>231.35</v>
      </c>
      <c r="F763" t="n">
        <v>178.05</v>
      </c>
      <c r="G763" t="n">
        <v>187.91</v>
      </c>
      <c r="I763" t="n">
        <v>856.11</v>
      </c>
      <c r="J763" t="n">
        <v>326.13</v>
      </c>
      <c r="L763" t="n">
        <v>18.43</v>
      </c>
      <c r="O763" t="n">
        <v>39.96</v>
      </c>
      <c r="P763" t="n">
        <v>0</v>
      </c>
      <c r="Q763" t="n">
        <v>2.69</v>
      </c>
      <c r="R763" t="n">
        <v>0.18</v>
      </c>
      <c r="T763" t="n">
        <v>0</v>
      </c>
    </row>
    <row r="764">
      <c r="A764" s="4" t="n">
        <v>45235</v>
      </c>
      <c r="B764" t="n">
        <v>1375.76</v>
      </c>
      <c r="C764" t="n">
        <v>311.69</v>
      </c>
      <c r="D764" t="n">
        <v>59.47</v>
      </c>
      <c r="E764" t="n">
        <v>203.62</v>
      </c>
      <c r="F764" t="n">
        <v>378.91</v>
      </c>
      <c r="L764" t="n">
        <v>1.28</v>
      </c>
      <c r="O764" t="n">
        <v>44.12</v>
      </c>
      <c r="P764" t="n">
        <v>0</v>
      </c>
      <c r="T764" t="n">
        <v>0</v>
      </c>
    </row>
    <row r="765">
      <c r="A765" s="4" t="n">
        <v>45236</v>
      </c>
      <c r="B765" t="n">
        <v>1530.7</v>
      </c>
      <c r="C765" t="n">
        <v>342.69</v>
      </c>
      <c r="D765" t="n">
        <v>56.62</v>
      </c>
      <c r="E765" t="n">
        <v>311.08</v>
      </c>
      <c r="F765" t="n">
        <v>261.04</v>
      </c>
      <c r="G765" t="n">
        <v>227.5</v>
      </c>
      <c r="H765" t="n">
        <v>0</v>
      </c>
      <c r="I765" t="n">
        <v>915.48</v>
      </c>
      <c r="J765" t="n">
        <v>444.13</v>
      </c>
      <c r="L765" t="n">
        <v>3.88</v>
      </c>
      <c r="O765" t="n">
        <v>44.08</v>
      </c>
      <c r="P765" t="n">
        <v>0</v>
      </c>
      <c r="Q765" t="n">
        <v>2.62</v>
      </c>
      <c r="R765" t="n">
        <v>0.19</v>
      </c>
      <c r="T765" t="n">
        <v>0</v>
      </c>
    </row>
    <row r="766">
      <c r="A766" s="4" t="n">
        <v>45237</v>
      </c>
      <c r="B766" t="n">
        <v>1561.95</v>
      </c>
      <c r="C766" t="n">
        <v>416.69</v>
      </c>
      <c r="D766" t="n">
        <v>57.88</v>
      </c>
      <c r="E766" t="n">
        <v>408.21</v>
      </c>
      <c r="F766" t="n">
        <v>51.03</v>
      </c>
      <c r="G766" t="n">
        <v>187.55</v>
      </c>
      <c r="H766" t="n">
        <v>0</v>
      </c>
      <c r="I766" t="n">
        <v>820.4299999999999</v>
      </c>
      <c r="J766" t="n">
        <v>428.41</v>
      </c>
      <c r="L766" t="n">
        <v>49.45</v>
      </c>
      <c r="O766" t="n">
        <v>41.76</v>
      </c>
      <c r="P766" t="n">
        <v>0</v>
      </c>
      <c r="Q766" t="n">
        <v>2.17</v>
      </c>
      <c r="R766" t="n">
        <v>0.19</v>
      </c>
      <c r="T766" t="n">
        <v>0</v>
      </c>
    </row>
    <row r="767">
      <c r="A767" s="4" t="n">
        <v>45238</v>
      </c>
      <c r="B767" t="n">
        <v>1626.04</v>
      </c>
      <c r="C767" t="n">
        <v>309.42</v>
      </c>
      <c r="D767" t="n">
        <v>59.96</v>
      </c>
      <c r="E767" t="n">
        <v>411.56</v>
      </c>
      <c r="F767" t="n">
        <v>87.28</v>
      </c>
      <c r="L767" t="n">
        <v>8.67</v>
      </c>
      <c r="O767" t="n">
        <v>43.57</v>
      </c>
      <c r="P767" t="n">
        <v>0</v>
      </c>
      <c r="Q767" t="n">
        <v>2.07</v>
      </c>
      <c r="R767" t="n">
        <v>0.19</v>
      </c>
      <c r="T767" t="n">
        <v>0</v>
      </c>
    </row>
    <row r="768">
      <c r="A768" s="4" t="n">
        <v>45239</v>
      </c>
      <c r="B768" t="n">
        <v>1696.87</v>
      </c>
      <c r="C768" t="n">
        <v>441.24</v>
      </c>
      <c r="D768" t="n">
        <v>56.45</v>
      </c>
      <c r="E768" t="n">
        <v>434.63</v>
      </c>
      <c r="F768" t="n">
        <v>13.12</v>
      </c>
      <c r="G768" t="n">
        <v>208.14</v>
      </c>
      <c r="H768" t="n">
        <v>0</v>
      </c>
      <c r="I768" t="n">
        <v>848.71</v>
      </c>
      <c r="J768" t="n">
        <v>572.99</v>
      </c>
      <c r="L768" t="n">
        <v>207.79</v>
      </c>
      <c r="O768" t="n">
        <v>43.27</v>
      </c>
      <c r="P768" t="n">
        <v>0</v>
      </c>
      <c r="Q768" t="n">
        <v>2.11</v>
      </c>
      <c r="R768" t="n">
        <v>0.17</v>
      </c>
      <c r="T768" t="n">
        <v>0</v>
      </c>
    </row>
    <row r="769">
      <c r="A769" s="4" t="n">
        <v>45240</v>
      </c>
      <c r="B769" t="n">
        <v>1766.67</v>
      </c>
      <c r="C769" t="n">
        <v>466.13</v>
      </c>
      <c r="D769" t="n">
        <v>59.44</v>
      </c>
      <c r="E769" t="n">
        <v>474.89</v>
      </c>
      <c r="F769" t="n">
        <v>44.64</v>
      </c>
      <c r="G769" t="n">
        <v>202.85</v>
      </c>
      <c r="H769" t="n">
        <v>0</v>
      </c>
      <c r="I769" t="n">
        <v>761.14</v>
      </c>
      <c r="J769" t="n">
        <v>526.24</v>
      </c>
      <c r="L769" t="n">
        <v>156.4</v>
      </c>
      <c r="O769" t="n">
        <v>39.09</v>
      </c>
      <c r="P769" t="n">
        <v>0</v>
      </c>
      <c r="Q769" t="n">
        <v>2.23</v>
      </c>
      <c r="R769" t="n">
        <v>0.18</v>
      </c>
      <c r="T769" t="n">
        <v>0</v>
      </c>
    </row>
    <row r="770">
      <c r="A770" s="4" t="n">
        <v>45241</v>
      </c>
      <c r="B770" t="n">
        <v>1703.17</v>
      </c>
      <c r="C770" t="n">
        <v>500.93</v>
      </c>
      <c r="D770" t="n">
        <v>59.71</v>
      </c>
      <c r="E770" t="n">
        <v>429.8</v>
      </c>
      <c r="F770" t="n">
        <v>11.74</v>
      </c>
      <c r="G770" t="n">
        <v>214.34</v>
      </c>
      <c r="H770" t="n">
        <v>0</v>
      </c>
      <c r="I770" t="n">
        <v>783.2</v>
      </c>
      <c r="J770" t="n">
        <v>517.39</v>
      </c>
      <c r="L770" t="n">
        <v>144.62</v>
      </c>
      <c r="O770" t="n">
        <v>2.46</v>
      </c>
      <c r="P770" t="n">
        <v>0</v>
      </c>
      <c r="Q770" t="n">
        <v>2.64</v>
      </c>
      <c r="R770" t="n">
        <v>0.2</v>
      </c>
      <c r="T770" t="n">
        <v>0</v>
      </c>
    </row>
    <row r="771">
      <c r="A771" s="4" t="n">
        <v>45242</v>
      </c>
      <c r="B771" t="n">
        <v>1750.84</v>
      </c>
      <c r="C771" t="n">
        <v>411.1</v>
      </c>
      <c r="D771" t="n">
        <v>59.58</v>
      </c>
      <c r="E771" t="n">
        <v>441.14</v>
      </c>
      <c r="F771" t="n">
        <v>33.7</v>
      </c>
      <c r="G771" t="n">
        <v>262.64</v>
      </c>
      <c r="I771" t="n">
        <v>771.13</v>
      </c>
      <c r="J771" t="n">
        <v>532.6</v>
      </c>
      <c r="L771" t="n">
        <v>131.3</v>
      </c>
      <c r="O771" t="n">
        <v>0</v>
      </c>
      <c r="P771" t="n">
        <v>0</v>
      </c>
      <c r="Q771" t="n">
        <v>2.56</v>
      </c>
      <c r="R771" t="n">
        <v>0.2</v>
      </c>
      <c r="T771" t="n">
        <v>0</v>
      </c>
    </row>
    <row r="772">
      <c r="A772" s="4" t="n">
        <v>45243</v>
      </c>
      <c r="B772" t="n">
        <v>1538.56</v>
      </c>
      <c r="C772" t="n">
        <v>248.48</v>
      </c>
      <c r="D772" t="n">
        <v>51.35</v>
      </c>
      <c r="E772" t="n">
        <v>486.32</v>
      </c>
      <c r="F772" t="n">
        <v>114.19</v>
      </c>
      <c r="G772" t="n">
        <v>236.86</v>
      </c>
      <c r="H772" t="n">
        <v>0</v>
      </c>
      <c r="I772" t="n">
        <v>738.22</v>
      </c>
      <c r="J772" t="n">
        <v>529.16</v>
      </c>
      <c r="L772" t="n">
        <v>20.54</v>
      </c>
      <c r="O772" t="n">
        <v>0</v>
      </c>
      <c r="P772" t="n">
        <v>0</v>
      </c>
      <c r="Q772" t="n">
        <v>2.5</v>
      </c>
      <c r="R772" t="n">
        <v>0.2</v>
      </c>
      <c r="T772" t="n">
        <v>0</v>
      </c>
    </row>
    <row r="773">
      <c r="A773" s="4" t="n">
        <v>45244</v>
      </c>
      <c r="B773" t="n">
        <v>1556.22</v>
      </c>
      <c r="C773" t="n">
        <v>452.54</v>
      </c>
      <c r="D773" t="n">
        <v>54.56</v>
      </c>
      <c r="E773" t="n">
        <v>591.6900000000001</v>
      </c>
      <c r="F773" t="n">
        <v>43.59</v>
      </c>
      <c r="G773" t="n">
        <v>212.18</v>
      </c>
      <c r="H773" t="n">
        <v>0</v>
      </c>
      <c r="I773" t="n">
        <v>806.11</v>
      </c>
      <c r="J773" t="n">
        <v>525.28</v>
      </c>
      <c r="L773" t="n">
        <v>125.23</v>
      </c>
      <c r="O773" t="n">
        <v>0</v>
      </c>
      <c r="P773" t="n">
        <v>0</v>
      </c>
      <c r="Q773" t="n">
        <v>2.55</v>
      </c>
      <c r="R773" t="n">
        <v>0.19</v>
      </c>
      <c r="T773" t="n">
        <v>0</v>
      </c>
    </row>
    <row r="774">
      <c r="A774" s="4" t="n">
        <v>45245</v>
      </c>
      <c r="B774" t="n">
        <v>1647.21</v>
      </c>
      <c r="C774" t="n">
        <v>644.01</v>
      </c>
      <c r="D774" t="n">
        <v>54.92</v>
      </c>
      <c r="E774" t="n">
        <v>570.88</v>
      </c>
      <c r="F774" t="n">
        <v>38.44</v>
      </c>
      <c r="G774" t="n">
        <v>229.36</v>
      </c>
      <c r="I774" t="n">
        <v>741.3</v>
      </c>
      <c r="J774" t="n">
        <v>506.24</v>
      </c>
      <c r="L774" t="n">
        <v>363.64</v>
      </c>
      <c r="O774" t="n">
        <v>0</v>
      </c>
      <c r="P774" t="n">
        <v>0</v>
      </c>
      <c r="Q774" t="n">
        <v>2.45</v>
      </c>
      <c r="R774" t="n">
        <v>0.19</v>
      </c>
      <c r="T774" t="n">
        <v>0</v>
      </c>
    </row>
    <row r="775">
      <c r="A775" s="4" t="n">
        <v>45246</v>
      </c>
      <c r="B775" t="n">
        <v>1842.2</v>
      </c>
      <c r="C775" t="n">
        <v>853.49</v>
      </c>
      <c r="D775" t="n">
        <v>86.41</v>
      </c>
      <c r="E775" t="n">
        <v>275</v>
      </c>
      <c r="F775" t="n">
        <v>24.45</v>
      </c>
      <c r="G775" t="n">
        <v>205.98</v>
      </c>
      <c r="H775" t="n">
        <v>0</v>
      </c>
      <c r="I775" t="n">
        <v>800.42</v>
      </c>
      <c r="J775" t="n">
        <v>601.39</v>
      </c>
      <c r="L775" t="n">
        <v>537.35</v>
      </c>
      <c r="O775" t="n">
        <v>0</v>
      </c>
      <c r="P775" t="n">
        <v>0</v>
      </c>
      <c r="Q775" t="n">
        <v>2.3</v>
      </c>
      <c r="R775" t="n">
        <v>0.2</v>
      </c>
      <c r="T775" t="n">
        <v>0</v>
      </c>
    </row>
    <row r="776">
      <c r="A776" s="4" t="n">
        <v>45247</v>
      </c>
      <c r="B776" t="n">
        <v>1743.5</v>
      </c>
      <c r="C776" t="n">
        <v>734.73</v>
      </c>
      <c r="D776" t="n">
        <v>74.65000000000001</v>
      </c>
      <c r="E776" t="n">
        <v>321.77</v>
      </c>
      <c r="F776" t="n">
        <v>42.34</v>
      </c>
      <c r="G776" t="n">
        <v>273.95</v>
      </c>
      <c r="H776" t="n">
        <v>0</v>
      </c>
      <c r="I776" t="n">
        <v>758.4</v>
      </c>
      <c r="J776" t="n">
        <v>500.74</v>
      </c>
      <c r="L776" t="n">
        <v>401.28</v>
      </c>
      <c r="O776" t="n">
        <v>0</v>
      </c>
      <c r="P776" t="n">
        <v>0</v>
      </c>
      <c r="Q776" t="n">
        <v>2</v>
      </c>
      <c r="R776" t="n">
        <v>0.19</v>
      </c>
      <c r="T776" t="n">
        <v>0</v>
      </c>
    </row>
    <row r="777">
      <c r="A777" s="4" t="n">
        <v>45248</v>
      </c>
      <c r="B777" t="n">
        <v>1379.75</v>
      </c>
      <c r="C777" t="n">
        <v>189.26</v>
      </c>
      <c r="D777" t="n">
        <v>43.38</v>
      </c>
      <c r="E777" t="n">
        <v>150.64</v>
      </c>
      <c r="F777" t="n">
        <v>407.07</v>
      </c>
      <c r="G777" t="n">
        <v>232.83</v>
      </c>
      <c r="H777" t="n">
        <v>0</v>
      </c>
      <c r="I777" t="n">
        <v>774.9299999999999</v>
      </c>
      <c r="J777" t="n">
        <v>611.96</v>
      </c>
      <c r="L777" t="n">
        <v>0.48</v>
      </c>
      <c r="O777" t="n">
        <v>0</v>
      </c>
      <c r="P777" t="n">
        <v>0</v>
      </c>
      <c r="Q777" t="n">
        <v>2</v>
      </c>
      <c r="R777" t="n">
        <v>0.19</v>
      </c>
      <c r="T777" t="n">
        <v>0</v>
      </c>
    </row>
    <row r="778">
      <c r="A778" s="4" t="n">
        <v>45249</v>
      </c>
      <c r="B778" t="n">
        <v>1351.68</v>
      </c>
      <c r="C778" t="n">
        <v>215.7</v>
      </c>
      <c r="D778" t="n">
        <v>43.71</v>
      </c>
      <c r="E778" t="n">
        <v>147.05</v>
      </c>
      <c r="F778" t="n">
        <v>469.54</v>
      </c>
      <c r="G778" t="n">
        <v>232.15</v>
      </c>
      <c r="H778" t="n">
        <v>0</v>
      </c>
      <c r="I778" t="n">
        <v>806.63</v>
      </c>
      <c r="J778" t="n">
        <v>580.95</v>
      </c>
      <c r="L778" t="n">
        <v>9.630000000000001</v>
      </c>
      <c r="O778" t="n">
        <v>0</v>
      </c>
      <c r="P778" t="n">
        <v>0</v>
      </c>
      <c r="Q778" t="n">
        <v>1.9</v>
      </c>
      <c r="R778" t="n">
        <v>0.18</v>
      </c>
      <c r="T778" t="n">
        <v>0</v>
      </c>
    </row>
    <row r="779">
      <c r="A779" s="4" t="n">
        <v>45250</v>
      </c>
      <c r="B779" t="n">
        <v>1525.1</v>
      </c>
      <c r="C779" t="n">
        <v>581.0700000000001</v>
      </c>
      <c r="D779" t="n">
        <v>58.49</v>
      </c>
      <c r="E779" t="n">
        <v>160.18</v>
      </c>
      <c r="F779" t="n">
        <v>149.15</v>
      </c>
      <c r="G779" t="n">
        <v>232.51</v>
      </c>
      <c r="H779" t="n">
        <v>0</v>
      </c>
      <c r="I779" t="n">
        <v>809.74</v>
      </c>
      <c r="J779" t="n">
        <v>639.62</v>
      </c>
      <c r="L779" t="n">
        <v>30.5</v>
      </c>
      <c r="O779" t="n">
        <v>5.63</v>
      </c>
      <c r="P779" t="n">
        <v>0</v>
      </c>
      <c r="Q779" t="n">
        <v>1.06</v>
      </c>
      <c r="R779" t="n">
        <v>0.19</v>
      </c>
      <c r="T779" t="n">
        <v>0</v>
      </c>
    </row>
    <row r="780">
      <c r="A780" s="4" t="n">
        <v>45251</v>
      </c>
      <c r="B780" t="n">
        <v>1645.35</v>
      </c>
      <c r="C780" t="n">
        <v>733.9</v>
      </c>
      <c r="D780" t="n">
        <v>58.7</v>
      </c>
      <c r="E780" t="n">
        <v>218.87</v>
      </c>
      <c r="F780" t="n">
        <v>20.51</v>
      </c>
      <c r="G780" t="n">
        <v>206.26</v>
      </c>
      <c r="H780" t="n">
        <v>0</v>
      </c>
      <c r="I780" t="n">
        <v>868.2</v>
      </c>
      <c r="J780" t="n">
        <v>619.1</v>
      </c>
      <c r="L780" t="n">
        <v>129.34</v>
      </c>
      <c r="O780" t="n">
        <v>27.5</v>
      </c>
      <c r="P780" t="n">
        <v>0</v>
      </c>
      <c r="Q780" t="n">
        <v>2.09</v>
      </c>
      <c r="R780" t="n">
        <v>0.14</v>
      </c>
      <c r="T780" t="n">
        <v>0</v>
      </c>
    </row>
    <row r="781">
      <c r="A781" s="4" t="n">
        <v>45252</v>
      </c>
      <c r="B781" t="n">
        <v>1687.13</v>
      </c>
      <c r="C781" t="n">
        <v>429.28</v>
      </c>
      <c r="D781" t="n">
        <v>51.24</v>
      </c>
      <c r="E781" t="n">
        <v>156.2</v>
      </c>
      <c r="F781" t="n">
        <v>81.34</v>
      </c>
      <c r="G781" t="n">
        <v>209.68</v>
      </c>
      <c r="H781" t="n">
        <v>0</v>
      </c>
      <c r="I781" t="n">
        <v>851.86</v>
      </c>
      <c r="J781" t="n">
        <v>446.89</v>
      </c>
      <c r="L781" t="n">
        <v>122.78</v>
      </c>
      <c r="O781" t="n">
        <v>11.4</v>
      </c>
      <c r="P781" t="n">
        <v>0</v>
      </c>
      <c r="Q781" t="n">
        <v>2.19</v>
      </c>
      <c r="R781" t="n">
        <v>0.16</v>
      </c>
      <c r="T781" t="n">
        <v>0</v>
      </c>
    </row>
    <row r="782">
      <c r="A782" s="4" t="n">
        <v>45253</v>
      </c>
      <c r="B782" t="n">
        <v>1511.22</v>
      </c>
      <c r="C782" t="n">
        <v>193.32</v>
      </c>
      <c r="D782" t="n">
        <v>43.09</v>
      </c>
      <c r="E782" t="n">
        <v>153.27</v>
      </c>
      <c r="F782" t="n">
        <v>412.78</v>
      </c>
      <c r="G782" t="n">
        <v>210.59</v>
      </c>
      <c r="H782" t="n">
        <v>0</v>
      </c>
      <c r="I782" t="n">
        <v>830.66</v>
      </c>
      <c r="J782" t="n">
        <v>619.9299999999999</v>
      </c>
      <c r="L782" t="n">
        <v>27.9</v>
      </c>
      <c r="O782" t="n">
        <v>35.26</v>
      </c>
      <c r="P782" t="n">
        <v>0</v>
      </c>
      <c r="Q782" t="n">
        <v>2.08</v>
      </c>
      <c r="R782" t="n">
        <v>0.15</v>
      </c>
      <c r="T782" t="n">
        <v>0</v>
      </c>
    </row>
    <row r="783">
      <c r="A783" s="4" t="n">
        <v>45254</v>
      </c>
      <c r="B783" t="n">
        <v>1849.99</v>
      </c>
      <c r="C783" t="n">
        <v>282.43</v>
      </c>
      <c r="D783" t="n">
        <v>45.83</v>
      </c>
      <c r="E783" t="n">
        <v>228.61</v>
      </c>
      <c r="F783" t="n">
        <v>90.17</v>
      </c>
      <c r="G783" t="n">
        <v>267.86</v>
      </c>
      <c r="H783" t="n">
        <v>0</v>
      </c>
      <c r="I783" t="n">
        <v>835.14</v>
      </c>
      <c r="J783" t="n">
        <v>682.05</v>
      </c>
      <c r="L783" t="n">
        <v>195.55</v>
      </c>
      <c r="O783" t="n">
        <v>34.51</v>
      </c>
      <c r="P783" t="n">
        <v>0</v>
      </c>
      <c r="Q783" t="n">
        <v>2.1</v>
      </c>
      <c r="R783" t="n">
        <v>0.21</v>
      </c>
      <c r="T783" t="n">
        <v>0</v>
      </c>
    </row>
    <row r="784">
      <c r="A784" s="4" t="n">
        <v>45255</v>
      </c>
      <c r="B784" t="n">
        <v>2092.51</v>
      </c>
      <c r="C784" t="n">
        <v>557.04</v>
      </c>
      <c r="D784" t="n">
        <v>56.12</v>
      </c>
      <c r="E784" t="n">
        <v>209.31</v>
      </c>
      <c r="F784" t="n">
        <v>0</v>
      </c>
      <c r="G784" t="n">
        <v>240.49</v>
      </c>
      <c r="H784" t="n">
        <v>0</v>
      </c>
      <c r="I784" t="n">
        <v>866.05</v>
      </c>
      <c r="J784" t="n">
        <v>660.96</v>
      </c>
      <c r="L784" t="n">
        <v>228.61</v>
      </c>
      <c r="O784" t="n">
        <v>34.5</v>
      </c>
      <c r="P784" t="n">
        <v>0</v>
      </c>
      <c r="Q784" t="n">
        <v>2.11</v>
      </c>
      <c r="R784" t="n">
        <v>0.17</v>
      </c>
      <c r="T784" t="n">
        <v>0</v>
      </c>
    </row>
    <row r="785">
      <c r="A785" s="4" t="n">
        <v>45256</v>
      </c>
      <c r="B785" t="n">
        <v>2080.09</v>
      </c>
      <c r="C785" t="n">
        <v>711.53</v>
      </c>
      <c r="D785" t="n">
        <v>68.03</v>
      </c>
      <c r="F785" t="n">
        <v>0</v>
      </c>
      <c r="G785" t="n">
        <v>264.6</v>
      </c>
      <c r="H785" t="n">
        <v>0</v>
      </c>
      <c r="I785" t="n">
        <v>873.9299999999999</v>
      </c>
      <c r="J785" t="n">
        <v>703.41</v>
      </c>
      <c r="L785" t="n">
        <v>236.41</v>
      </c>
      <c r="O785" t="n">
        <v>34.46</v>
      </c>
      <c r="P785" t="n">
        <v>0</v>
      </c>
      <c r="Q785" t="n">
        <v>2.06</v>
      </c>
      <c r="R785" t="n">
        <v>0.17</v>
      </c>
      <c r="T785" t="n">
        <v>0</v>
      </c>
    </row>
    <row r="786">
      <c r="A786" s="4" t="n">
        <v>45257</v>
      </c>
      <c r="B786" t="n">
        <v>2000.95</v>
      </c>
      <c r="C786" t="n">
        <v>641.1900000000001</v>
      </c>
      <c r="D786" t="n">
        <v>58.23</v>
      </c>
      <c r="E786" t="n">
        <v>227.19</v>
      </c>
      <c r="F786" t="n">
        <v>32.32</v>
      </c>
      <c r="G786" t="n">
        <v>264.07</v>
      </c>
      <c r="I786" t="n">
        <v>865.27</v>
      </c>
      <c r="J786" t="n">
        <v>646.5</v>
      </c>
      <c r="L786" t="n">
        <v>182.88</v>
      </c>
      <c r="O786" t="n">
        <v>0.07000000000000001</v>
      </c>
      <c r="P786" t="n">
        <v>12.06</v>
      </c>
      <c r="T786" t="n">
        <v>0</v>
      </c>
    </row>
    <row r="787">
      <c r="A787" s="4" t="n">
        <v>45258</v>
      </c>
      <c r="B787" t="n">
        <v>2135.91</v>
      </c>
      <c r="C787" t="n">
        <v>767.9</v>
      </c>
      <c r="D787" t="n">
        <v>69.48</v>
      </c>
      <c r="E787" t="n">
        <v>270.52</v>
      </c>
      <c r="F787" t="n">
        <v>6.29</v>
      </c>
      <c r="G787" t="n">
        <v>247.46</v>
      </c>
      <c r="H787" t="n">
        <v>0</v>
      </c>
      <c r="I787" t="n">
        <v>782.89</v>
      </c>
      <c r="J787" t="n">
        <v>705.72</v>
      </c>
      <c r="L787" t="n">
        <v>453.98</v>
      </c>
      <c r="O787" t="n">
        <v>18.18</v>
      </c>
      <c r="P787" t="n">
        <v>61.52</v>
      </c>
      <c r="Q787" t="n">
        <v>2.28</v>
      </c>
      <c r="R787" t="n">
        <v>0.17</v>
      </c>
      <c r="T787" t="n">
        <v>0</v>
      </c>
    </row>
    <row r="788">
      <c r="A788" s="4" t="n">
        <v>45259</v>
      </c>
      <c r="B788" t="n">
        <v>2395.68</v>
      </c>
      <c r="C788" t="n">
        <v>966.1900000000001</v>
      </c>
      <c r="D788" t="n">
        <v>75.95</v>
      </c>
      <c r="E788" t="n">
        <v>269.24</v>
      </c>
      <c r="F788" t="n">
        <v>0</v>
      </c>
      <c r="G788" t="n">
        <v>240.74</v>
      </c>
      <c r="H788" t="n">
        <v>0</v>
      </c>
      <c r="I788" t="n">
        <v>860.61</v>
      </c>
      <c r="J788" t="n">
        <v>679.53</v>
      </c>
      <c r="L788" t="n">
        <v>793.39</v>
      </c>
      <c r="O788" t="n">
        <v>17.98</v>
      </c>
      <c r="P788" t="n">
        <v>92.76000000000001</v>
      </c>
      <c r="Q788" t="n">
        <v>2.38</v>
      </c>
      <c r="R788" t="n">
        <v>0.16</v>
      </c>
      <c r="T788" t="n">
        <v>0</v>
      </c>
    </row>
    <row r="789">
      <c r="A789" s="4" t="n">
        <v>45260</v>
      </c>
      <c r="B789" t="n">
        <v>2626.2</v>
      </c>
      <c r="C789" t="n">
        <v>1072.63</v>
      </c>
      <c r="D789" t="n">
        <v>81.55</v>
      </c>
      <c r="E789" t="n">
        <v>279.23</v>
      </c>
      <c r="F789" t="n">
        <v>0</v>
      </c>
      <c r="G789" t="n">
        <v>272.2</v>
      </c>
      <c r="H789" t="n">
        <v>0</v>
      </c>
      <c r="I789" t="n">
        <v>890.29</v>
      </c>
      <c r="J789" t="n">
        <v>779.1</v>
      </c>
      <c r="L789" t="n">
        <v>1018.19</v>
      </c>
      <c r="O789" t="n">
        <v>8.619999999999999</v>
      </c>
      <c r="P789" t="n">
        <v>101.68</v>
      </c>
      <c r="Q789" t="n">
        <v>2.26</v>
      </c>
      <c r="R789" t="n">
        <v>0.17</v>
      </c>
      <c r="T789" t="n">
        <v>0</v>
      </c>
    </row>
    <row r="790">
      <c r="A790" s="4" t="n">
        <v>45261</v>
      </c>
      <c r="B790" t="n">
        <v>2716.16</v>
      </c>
      <c r="C790" t="n">
        <v>1072.13</v>
      </c>
      <c r="D790" t="n">
        <v>84.75</v>
      </c>
      <c r="E790" t="n">
        <v>303.63</v>
      </c>
      <c r="F790" t="n">
        <v>0</v>
      </c>
      <c r="G790" t="n">
        <v>234.35</v>
      </c>
      <c r="H790" t="n">
        <v>0</v>
      </c>
      <c r="I790" t="n">
        <v>964.55</v>
      </c>
      <c r="J790" t="n">
        <v>628.8200000000001</v>
      </c>
      <c r="L790" t="n">
        <v>849.65</v>
      </c>
      <c r="O790" t="n">
        <v>30.18</v>
      </c>
      <c r="P790" t="n">
        <v>93.36</v>
      </c>
      <c r="Q790" t="n">
        <v>2.21</v>
      </c>
      <c r="R790" t="n">
        <v>0.2</v>
      </c>
      <c r="T790" t="n">
        <v>0</v>
      </c>
    </row>
    <row r="791">
      <c r="A791" s="4" t="n">
        <v>45262</v>
      </c>
      <c r="B791" t="n">
        <v>2677.5</v>
      </c>
      <c r="C791" t="n">
        <v>875.46</v>
      </c>
      <c r="D791" t="n">
        <v>78.5</v>
      </c>
      <c r="E791" t="n">
        <v>345.27</v>
      </c>
      <c r="F791" t="n">
        <v>0</v>
      </c>
      <c r="G791" t="n">
        <v>235.13</v>
      </c>
      <c r="H791" t="n">
        <v>0</v>
      </c>
      <c r="I791" t="n">
        <v>940.54</v>
      </c>
      <c r="J791" t="n">
        <v>625.3099999999999</v>
      </c>
      <c r="L791" t="n">
        <v>673.4</v>
      </c>
      <c r="O791" t="n">
        <v>20.43</v>
      </c>
      <c r="P791" t="n">
        <v>88.91</v>
      </c>
      <c r="Q791" t="n">
        <v>2.26</v>
      </c>
      <c r="R791" t="n">
        <v>0.18</v>
      </c>
      <c r="T791" t="n">
        <v>0</v>
      </c>
    </row>
    <row r="792">
      <c r="A792" s="4" t="n">
        <v>45263</v>
      </c>
      <c r="B792" t="n">
        <v>2334.52</v>
      </c>
      <c r="C792" t="n">
        <v>627.23</v>
      </c>
      <c r="D792" t="n">
        <v>65.88</v>
      </c>
      <c r="E792" t="n">
        <v>329.58</v>
      </c>
      <c r="F792" t="n">
        <v>63.88</v>
      </c>
      <c r="G792" t="n">
        <v>252.05</v>
      </c>
      <c r="H792" t="n">
        <v>0</v>
      </c>
      <c r="I792" t="n">
        <v>932.49</v>
      </c>
      <c r="J792" t="n">
        <v>746.55</v>
      </c>
      <c r="L792" t="n">
        <v>223.13</v>
      </c>
      <c r="O792" t="n">
        <v>21.23</v>
      </c>
      <c r="P792" t="n">
        <v>91.78</v>
      </c>
      <c r="Q792" t="n">
        <v>2.12</v>
      </c>
      <c r="R792" t="n">
        <v>0.2</v>
      </c>
      <c r="T792" t="n">
        <v>0</v>
      </c>
    </row>
    <row r="793">
      <c r="A793" s="4" t="n">
        <v>45264</v>
      </c>
      <c r="B793" t="n">
        <v>2257.11</v>
      </c>
      <c r="C793" t="n">
        <v>661.9299999999999</v>
      </c>
      <c r="D793" t="n">
        <v>60.15</v>
      </c>
      <c r="E793" t="n">
        <v>400.92</v>
      </c>
      <c r="F793" t="n">
        <v>47.36</v>
      </c>
      <c r="G793" t="n">
        <v>272.74</v>
      </c>
      <c r="H793" t="n">
        <v>0</v>
      </c>
      <c r="I793" t="n">
        <v>997.6</v>
      </c>
      <c r="J793" t="n">
        <v>828.48</v>
      </c>
      <c r="L793" t="n">
        <v>245.57</v>
      </c>
      <c r="O793" t="n">
        <v>47.14</v>
      </c>
      <c r="P793" t="n">
        <v>47.69</v>
      </c>
      <c r="Q793" t="n">
        <v>1.86</v>
      </c>
      <c r="R793" t="n">
        <v>0.19</v>
      </c>
      <c r="T793" t="n">
        <v>0</v>
      </c>
    </row>
    <row r="794">
      <c r="A794" s="4" t="n">
        <v>45265</v>
      </c>
      <c r="B794" t="n">
        <v>2233.18</v>
      </c>
      <c r="C794" t="n">
        <v>923.6900000000001</v>
      </c>
      <c r="D794" t="n">
        <v>80.31</v>
      </c>
      <c r="E794" t="n">
        <v>403.58</v>
      </c>
      <c r="F794" t="n">
        <v>6.58</v>
      </c>
      <c r="G794" t="n">
        <v>241.75</v>
      </c>
      <c r="H794" t="n">
        <v>0</v>
      </c>
      <c r="I794" t="n">
        <v>951.7</v>
      </c>
      <c r="J794" t="n">
        <v>801.4400000000001</v>
      </c>
      <c r="L794" t="n">
        <v>278.77</v>
      </c>
      <c r="O794" t="n">
        <v>33.92</v>
      </c>
      <c r="P794" t="n">
        <v>73.38</v>
      </c>
      <c r="Q794" t="n">
        <v>1.54</v>
      </c>
      <c r="R794" t="n">
        <v>0.17</v>
      </c>
      <c r="T794" t="n">
        <v>0</v>
      </c>
    </row>
    <row r="795">
      <c r="A795" s="4" t="n">
        <v>45266</v>
      </c>
      <c r="B795" t="n">
        <v>2448.11</v>
      </c>
      <c r="C795" t="n">
        <v>869.39</v>
      </c>
      <c r="D795" t="n">
        <v>80.48</v>
      </c>
      <c r="E795" t="n">
        <v>326.26</v>
      </c>
      <c r="F795" t="n">
        <v>9.6</v>
      </c>
      <c r="G795" t="n">
        <v>213.52</v>
      </c>
      <c r="H795" t="n">
        <v>0</v>
      </c>
      <c r="I795" t="n">
        <v>988.49</v>
      </c>
      <c r="J795" t="n">
        <v>757.62</v>
      </c>
      <c r="L795" t="n">
        <v>106.05</v>
      </c>
      <c r="O795" t="n">
        <v>27.04</v>
      </c>
      <c r="P795" t="n">
        <v>106.05</v>
      </c>
      <c r="Q795" t="n">
        <v>2.11</v>
      </c>
      <c r="R795" t="n">
        <v>0.18</v>
      </c>
      <c r="T795" t="n">
        <v>0</v>
      </c>
    </row>
    <row r="796">
      <c r="A796" s="4" t="n">
        <v>45267</v>
      </c>
      <c r="B796" t="n">
        <v>2236.76</v>
      </c>
      <c r="C796" t="n">
        <v>543.27</v>
      </c>
      <c r="D796" t="n">
        <v>62.6</v>
      </c>
      <c r="E796" t="n">
        <v>413.48</v>
      </c>
      <c r="F796" t="n">
        <v>10.8</v>
      </c>
      <c r="G796" t="n">
        <v>207.61</v>
      </c>
      <c r="H796" t="n">
        <v>0</v>
      </c>
      <c r="I796" t="n">
        <v>952.05</v>
      </c>
      <c r="J796" t="n">
        <v>708.5</v>
      </c>
      <c r="L796" t="n">
        <v>87.95999999999999</v>
      </c>
      <c r="O796" t="n">
        <v>24.58</v>
      </c>
      <c r="P796" t="n">
        <v>87.95999999999999</v>
      </c>
      <c r="Q796" t="n">
        <v>1.34</v>
      </c>
      <c r="R796" t="n">
        <v>0.19</v>
      </c>
      <c r="T796" t="n">
        <v>0</v>
      </c>
    </row>
    <row r="797">
      <c r="A797" s="4" t="n">
        <v>45268</v>
      </c>
      <c r="B797" t="n">
        <v>1918.55</v>
      </c>
      <c r="C797" t="n">
        <v>537.27</v>
      </c>
      <c r="D797" t="n">
        <v>55.78</v>
      </c>
      <c r="E797" t="n">
        <v>302.58</v>
      </c>
      <c r="F797" t="n">
        <v>200.11</v>
      </c>
      <c r="G797" t="n">
        <v>210.05</v>
      </c>
      <c r="H797" t="n">
        <v>0</v>
      </c>
      <c r="I797" t="n">
        <v>901.65</v>
      </c>
      <c r="J797" t="n">
        <v>742.66</v>
      </c>
      <c r="L797" t="n">
        <v>73.34</v>
      </c>
      <c r="O797" t="n">
        <v>43.91</v>
      </c>
      <c r="P797" t="n">
        <v>73.34</v>
      </c>
      <c r="Q797" t="n">
        <v>2.25</v>
      </c>
      <c r="R797" t="n">
        <v>0.18</v>
      </c>
      <c r="T797" t="n">
        <v>0</v>
      </c>
    </row>
    <row r="798">
      <c r="A798" s="4" t="n">
        <v>45269</v>
      </c>
      <c r="B798" t="n">
        <v>1750.75</v>
      </c>
      <c r="C798" t="n">
        <v>157.79</v>
      </c>
      <c r="D798" t="n">
        <v>44.51</v>
      </c>
      <c r="E798" t="n">
        <v>149.09</v>
      </c>
      <c r="F798" t="n">
        <v>372.44</v>
      </c>
      <c r="G798" t="n">
        <v>214.49</v>
      </c>
      <c r="H798" t="n">
        <v>0</v>
      </c>
      <c r="I798" t="n">
        <v>939.34</v>
      </c>
      <c r="J798" t="n">
        <v>739.01</v>
      </c>
      <c r="L798" t="n">
        <v>30.7</v>
      </c>
      <c r="O798" t="n">
        <v>29.72</v>
      </c>
      <c r="P798" t="n">
        <v>29.33</v>
      </c>
      <c r="Q798" t="n">
        <v>2.29</v>
      </c>
      <c r="R798" t="n">
        <v>0.18</v>
      </c>
      <c r="T798" t="n">
        <v>0</v>
      </c>
    </row>
    <row r="799">
      <c r="A799" s="4" t="n">
        <v>45270</v>
      </c>
      <c r="B799" t="n">
        <v>1755.69</v>
      </c>
      <c r="C799" t="n">
        <v>259.86</v>
      </c>
      <c r="D799" t="n">
        <v>45.02</v>
      </c>
      <c r="E799" t="n">
        <v>141.26</v>
      </c>
      <c r="F799" t="n">
        <v>247.11</v>
      </c>
      <c r="G799" t="n">
        <v>253.63</v>
      </c>
      <c r="H799" t="n">
        <v>26</v>
      </c>
      <c r="I799" t="n">
        <v>902.74</v>
      </c>
      <c r="J799" t="n">
        <v>786.51</v>
      </c>
      <c r="L799" t="n">
        <v>65.41</v>
      </c>
      <c r="O799" t="n">
        <v>29.63</v>
      </c>
      <c r="P799" t="n">
        <v>39.77</v>
      </c>
      <c r="Q799" t="n">
        <v>2.22</v>
      </c>
      <c r="R799" t="n">
        <v>0.18</v>
      </c>
      <c r="T799" t="n">
        <v>0</v>
      </c>
    </row>
    <row r="800">
      <c r="A800" s="4" t="n">
        <v>45271</v>
      </c>
      <c r="B800" t="n">
        <v>1836.12</v>
      </c>
      <c r="C800" t="n">
        <v>646.83</v>
      </c>
      <c r="D800" t="n">
        <v>60.73</v>
      </c>
      <c r="E800" t="n">
        <v>254.27</v>
      </c>
      <c r="F800" t="n">
        <v>46.89</v>
      </c>
      <c r="G800" t="n">
        <v>207.22</v>
      </c>
      <c r="H800" t="n">
        <v>0</v>
      </c>
      <c r="I800" t="n">
        <v>911.39</v>
      </c>
      <c r="J800" t="n">
        <v>841.53</v>
      </c>
      <c r="L800" t="n">
        <v>128.44</v>
      </c>
      <c r="O800" t="n">
        <v>57.28</v>
      </c>
      <c r="P800" t="n">
        <v>29.42</v>
      </c>
      <c r="Q800" t="n">
        <v>2.26</v>
      </c>
      <c r="R800" t="n">
        <v>0.18</v>
      </c>
      <c r="T800" t="n">
        <v>0</v>
      </c>
    </row>
    <row r="801">
      <c r="A801" s="4" t="n">
        <v>45272</v>
      </c>
      <c r="B801" t="n">
        <v>1832.15</v>
      </c>
      <c r="C801" t="n">
        <v>676.95</v>
      </c>
      <c r="D801" t="n">
        <v>58.36</v>
      </c>
      <c r="E801" t="n">
        <v>298.05</v>
      </c>
      <c r="F801" t="n">
        <v>19.9</v>
      </c>
      <c r="G801" t="n">
        <v>246.53</v>
      </c>
      <c r="H801" t="n">
        <v>0</v>
      </c>
      <c r="I801" t="n">
        <v>990.29</v>
      </c>
      <c r="J801" t="n">
        <v>735.5</v>
      </c>
      <c r="L801" t="n">
        <v>220.41</v>
      </c>
      <c r="O801" t="n">
        <v>60.79</v>
      </c>
      <c r="P801" t="n">
        <v>20.66</v>
      </c>
      <c r="Q801" t="n">
        <v>2.28</v>
      </c>
      <c r="R801" t="n">
        <v>0.19</v>
      </c>
      <c r="T801" t="n">
        <v>0</v>
      </c>
    </row>
    <row r="802">
      <c r="A802" s="4" t="n">
        <v>45273</v>
      </c>
      <c r="B802" t="n">
        <v>2039.85</v>
      </c>
      <c r="C802" t="n">
        <v>730.2</v>
      </c>
      <c r="D802" t="n">
        <v>59.61</v>
      </c>
      <c r="E802" t="n">
        <v>286.12</v>
      </c>
      <c r="F802" t="n">
        <v>53.79</v>
      </c>
      <c r="G802" t="n">
        <v>256.78</v>
      </c>
      <c r="H802" t="n">
        <v>0</v>
      </c>
      <c r="I802" t="n">
        <v>909.3200000000001</v>
      </c>
      <c r="J802" t="n">
        <v>779.63</v>
      </c>
      <c r="L802" t="n">
        <v>129.12</v>
      </c>
      <c r="O802" t="n">
        <v>61.99</v>
      </c>
      <c r="P802" t="n">
        <v>14.97</v>
      </c>
      <c r="Q802" t="n">
        <v>2.26</v>
      </c>
      <c r="R802" t="n">
        <v>0.2</v>
      </c>
      <c r="T802" t="n">
        <v>0</v>
      </c>
    </row>
    <row r="803">
      <c r="A803" s="4" t="n">
        <v>45274</v>
      </c>
      <c r="B803" t="n">
        <v>2100.57</v>
      </c>
      <c r="C803" t="n">
        <v>771.01</v>
      </c>
      <c r="D803" t="n">
        <v>71.34999999999999</v>
      </c>
      <c r="E803" t="n">
        <v>435.55</v>
      </c>
      <c r="F803" t="n">
        <v>19.99</v>
      </c>
      <c r="G803" t="n">
        <v>253.93</v>
      </c>
      <c r="H803" t="n">
        <v>0</v>
      </c>
      <c r="I803" t="n">
        <v>935.04</v>
      </c>
      <c r="J803" t="n">
        <v>755.01</v>
      </c>
      <c r="L803" t="n">
        <v>401.18</v>
      </c>
      <c r="O803" t="n">
        <v>52.98</v>
      </c>
      <c r="P803" t="n">
        <v>15.04</v>
      </c>
      <c r="Q803" t="n">
        <v>2.29</v>
      </c>
      <c r="R803" t="n">
        <v>0.19</v>
      </c>
      <c r="T803" t="n">
        <v>0</v>
      </c>
    </row>
    <row r="804">
      <c r="A804" s="4" t="n">
        <v>45275</v>
      </c>
      <c r="B804" t="n">
        <v>1924.13</v>
      </c>
      <c r="C804" t="n">
        <v>567.39</v>
      </c>
      <c r="D804" t="n">
        <v>55.3</v>
      </c>
      <c r="E804" t="n">
        <v>399.23</v>
      </c>
      <c r="F804" t="n">
        <v>72.45</v>
      </c>
      <c r="G804" t="n">
        <v>221.74</v>
      </c>
      <c r="H804" t="n">
        <v>0</v>
      </c>
      <c r="I804" t="n">
        <v>901.41</v>
      </c>
      <c r="J804" t="n">
        <v>698.03</v>
      </c>
      <c r="L804" t="n">
        <v>77.04000000000001</v>
      </c>
      <c r="O804" t="n">
        <v>43.63</v>
      </c>
      <c r="P804" t="n">
        <v>14.68</v>
      </c>
      <c r="Q804" t="n">
        <v>2.5</v>
      </c>
      <c r="R804" t="n">
        <v>0.2</v>
      </c>
      <c r="T804" t="n">
        <v>0</v>
      </c>
    </row>
    <row r="805">
      <c r="A805" s="4" t="n">
        <v>45276</v>
      </c>
      <c r="B805" t="n">
        <v>1615.92</v>
      </c>
      <c r="C805" t="n">
        <v>197.91</v>
      </c>
      <c r="D805" t="n">
        <v>56.69</v>
      </c>
      <c r="E805" t="n">
        <v>457.85</v>
      </c>
      <c r="F805" t="n">
        <v>491.44</v>
      </c>
      <c r="G805" t="n">
        <v>171.31</v>
      </c>
      <c r="H805" t="n">
        <v>0</v>
      </c>
      <c r="I805" t="n">
        <v>888.42</v>
      </c>
      <c r="J805" t="n">
        <v>710.67</v>
      </c>
      <c r="L805" t="n">
        <v>16.43</v>
      </c>
      <c r="O805" t="n">
        <v>61.26</v>
      </c>
      <c r="P805" t="n">
        <v>14.82</v>
      </c>
      <c r="Q805" t="n">
        <v>2.46</v>
      </c>
      <c r="R805" t="n">
        <v>0.2</v>
      </c>
      <c r="T805" t="n">
        <v>0</v>
      </c>
    </row>
    <row r="806">
      <c r="A806" s="4" t="n">
        <v>45277</v>
      </c>
      <c r="B806" t="n">
        <v>1590.65</v>
      </c>
      <c r="C806" t="n">
        <v>168.16</v>
      </c>
      <c r="D806" t="n">
        <v>54.13</v>
      </c>
      <c r="E806" t="n">
        <v>452.38</v>
      </c>
      <c r="F806" t="n">
        <v>416.44</v>
      </c>
      <c r="G806" t="n">
        <v>252.4</v>
      </c>
      <c r="H806" t="n">
        <v>0</v>
      </c>
      <c r="I806" t="n">
        <v>900.61</v>
      </c>
      <c r="J806" t="n">
        <v>624.25</v>
      </c>
      <c r="L806" t="n">
        <v>14.76</v>
      </c>
      <c r="O806" t="n">
        <v>61.03</v>
      </c>
      <c r="P806" t="n">
        <v>14.76</v>
      </c>
      <c r="Q806" t="n">
        <v>2.47</v>
      </c>
      <c r="R806" t="n">
        <v>0.19</v>
      </c>
      <c r="T806" t="n">
        <v>0</v>
      </c>
    </row>
    <row r="807">
      <c r="A807" s="4" t="n">
        <v>45278</v>
      </c>
      <c r="B807" t="n">
        <v>1568.38</v>
      </c>
      <c r="C807" t="n">
        <v>374.76</v>
      </c>
      <c r="D807" t="n">
        <v>56.53</v>
      </c>
      <c r="E807" t="n">
        <v>556.52</v>
      </c>
      <c r="F807" t="n">
        <v>325.2</v>
      </c>
      <c r="G807" t="n">
        <v>250.73</v>
      </c>
      <c r="H807" t="n">
        <v>0</v>
      </c>
      <c r="I807" t="n">
        <v>890.9</v>
      </c>
      <c r="J807" t="n">
        <v>669.29</v>
      </c>
      <c r="L807" t="n">
        <v>15.13</v>
      </c>
      <c r="O807" t="n">
        <v>41.44</v>
      </c>
      <c r="P807" t="n">
        <v>14.79</v>
      </c>
      <c r="Q807" t="n">
        <v>2.44</v>
      </c>
      <c r="R807" t="n">
        <v>0.2</v>
      </c>
      <c r="T807" t="n">
        <v>0</v>
      </c>
    </row>
    <row r="808">
      <c r="A808" s="4" t="n">
        <v>45279</v>
      </c>
      <c r="B808" t="n">
        <v>1710.32</v>
      </c>
      <c r="C808" t="n">
        <v>383.1</v>
      </c>
      <c r="D808" t="n">
        <v>55</v>
      </c>
      <c r="E808" t="n">
        <v>547.52</v>
      </c>
      <c r="F808" t="n">
        <v>224.07</v>
      </c>
      <c r="G808" t="n">
        <v>198.27</v>
      </c>
      <c r="H808" t="n">
        <v>10</v>
      </c>
      <c r="I808" t="n">
        <v>891.76</v>
      </c>
      <c r="J808" t="n">
        <v>642.8200000000001</v>
      </c>
      <c r="L808" t="n">
        <v>54.56</v>
      </c>
      <c r="O808" t="n">
        <v>0</v>
      </c>
      <c r="P808" t="n">
        <v>15</v>
      </c>
      <c r="Q808" t="n">
        <v>2.19</v>
      </c>
      <c r="R808" t="n">
        <v>0.2</v>
      </c>
      <c r="T808" t="n">
        <v>0</v>
      </c>
    </row>
    <row r="809">
      <c r="A809" s="4" t="n">
        <v>45280</v>
      </c>
      <c r="B809" t="n">
        <v>1810.75</v>
      </c>
      <c r="C809" t="n">
        <v>143.35</v>
      </c>
      <c r="D809" t="n">
        <v>43.17</v>
      </c>
      <c r="E809" t="n">
        <v>523.64</v>
      </c>
      <c r="F809" t="n">
        <v>163.52</v>
      </c>
      <c r="G809" t="n">
        <v>252.12</v>
      </c>
      <c r="H809" t="n">
        <v>10</v>
      </c>
      <c r="I809" t="n">
        <v>959.11</v>
      </c>
      <c r="J809" t="n">
        <v>517.5700000000001</v>
      </c>
      <c r="L809" t="n">
        <v>88.70999999999999</v>
      </c>
      <c r="O809" t="n">
        <v>32.76</v>
      </c>
      <c r="P809" t="n">
        <v>14</v>
      </c>
      <c r="Q809" t="n">
        <v>2.36</v>
      </c>
      <c r="R809" t="n">
        <v>0.2</v>
      </c>
      <c r="T809" t="n">
        <v>0</v>
      </c>
    </row>
    <row r="810">
      <c r="A810" s="4" t="n">
        <v>45281</v>
      </c>
      <c r="B810" t="n">
        <v>1688.94</v>
      </c>
      <c r="C810" t="n">
        <v>148.04</v>
      </c>
      <c r="D810" t="n">
        <v>34.74</v>
      </c>
      <c r="E810" t="n">
        <v>596.03</v>
      </c>
      <c r="F810" t="n">
        <v>369.16</v>
      </c>
      <c r="G810" t="n">
        <v>225.09</v>
      </c>
      <c r="H810" t="n">
        <v>12</v>
      </c>
      <c r="I810" t="n">
        <v>832.9299999999999</v>
      </c>
      <c r="J810" t="n">
        <v>701.2</v>
      </c>
      <c r="L810" t="n">
        <v>71.84</v>
      </c>
      <c r="O810" t="n">
        <v>56.59</v>
      </c>
      <c r="P810" t="n">
        <v>42.68</v>
      </c>
      <c r="Q810" t="n">
        <v>2.32</v>
      </c>
      <c r="R810" t="n">
        <v>0.2</v>
      </c>
      <c r="T810" t="n">
        <v>0</v>
      </c>
    </row>
    <row r="811">
      <c r="A811" s="4" t="n">
        <v>45282</v>
      </c>
      <c r="B811" t="n">
        <v>1636.85</v>
      </c>
      <c r="C811" t="n">
        <v>178.37</v>
      </c>
      <c r="D811" t="n">
        <v>34.88</v>
      </c>
      <c r="E811" t="n">
        <v>665.67</v>
      </c>
      <c r="F811" t="n">
        <v>144.37</v>
      </c>
      <c r="G811" t="n">
        <v>177.76</v>
      </c>
      <c r="H811" t="n">
        <v>12</v>
      </c>
      <c r="I811" t="n">
        <v>903.49</v>
      </c>
      <c r="J811" t="n">
        <v>446.48</v>
      </c>
      <c r="L811" t="n">
        <v>57.93</v>
      </c>
      <c r="O811" t="n">
        <v>46.39</v>
      </c>
      <c r="P811" t="n">
        <v>13.76</v>
      </c>
      <c r="Q811" t="n">
        <v>2.06</v>
      </c>
      <c r="R811" t="n">
        <v>0.21</v>
      </c>
      <c r="T811" t="n">
        <v>0</v>
      </c>
    </row>
    <row r="812">
      <c r="A812" s="4" t="n">
        <v>45283</v>
      </c>
      <c r="B812" t="n">
        <v>1477.41</v>
      </c>
      <c r="C812" t="n">
        <v>131.71</v>
      </c>
      <c r="D812" t="n">
        <v>35.41</v>
      </c>
      <c r="E812" t="n">
        <v>479.04</v>
      </c>
      <c r="F812" t="n">
        <v>387.94</v>
      </c>
      <c r="G812" t="n">
        <v>236.57</v>
      </c>
      <c r="H812" t="n">
        <v>18.1</v>
      </c>
      <c r="I812" t="n">
        <v>920.25</v>
      </c>
      <c r="J812" t="n">
        <v>597.17</v>
      </c>
      <c r="L812" t="n">
        <v>21.05</v>
      </c>
      <c r="O812" t="n">
        <v>62.61</v>
      </c>
      <c r="P812" t="n">
        <v>13.74</v>
      </c>
      <c r="Q812" t="n">
        <v>2.07</v>
      </c>
      <c r="R812" t="n">
        <v>0.2</v>
      </c>
      <c r="T812" t="n">
        <v>0</v>
      </c>
    </row>
    <row r="813">
      <c r="A813" s="4" t="n">
        <v>45284</v>
      </c>
      <c r="B813" t="n">
        <v>1305.86</v>
      </c>
      <c r="C813" t="n">
        <v>117.61</v>
      </c>
      <c r="D813" t="n">
        <v>35.4</v>
      </c>
      <c r="E813" t="n">
        <v>446.26</v>
      </c>
      <c r="F813" t="n">
        <v>566.0700000000001</v>
      </c>
      <c r="G813" t="n">
        <v>266.06</v>
      </c>
      <c r="H813" t="n">
        <v>12</v>
      </c>
      <c r="I813" t="n">
        <v>848.4400000000001</v>
      </c>
      <c r="J813" t="n">
        <v>538.04</v>
      </c>
      <c r="L813" t="n">
        <v>14.76</v>
      </c>
      <c r="O813" t="n">
        <v>54.24</v>
      </c>
      <c r="P813" t="n">
        <v>13.6</v>
      </c>
      <c r="Q813" t="n">
        <v>2.18</v>
      </c>
      <c r="R813" t="n">
        <v>0.2</v>
      </c>
      <c r="T813" t="n">
        <v>0</v>
      </c>
    </row>
    <row r="814">
      <c r="A814" s="4" t="n">
        <v>45285</v>
      </c>
      <c r="B814" t="n">
        <v>1321.5</v>
      </c>
      <c r="C814" t="n">
        <v>131.15</v>
      </c>
      <c r="D814" t="n">
        <v>36.64</v>
      </c>
      <c r="E814" t="n">
        <v>440.65</v>
      </c>
      <c r="F814" t="n">
        <v>486.64</v>
      </c>
      <c r="G814" t="n">
        <v>256.27</v>
      </c>
      <c r="H814" t="n">
        <v>12</v>
      </c>
      <c r="I814" t="n">
        <v>892.2</v>
      </c>
      <c r="J814" t="n">
        <v>558.1</v>
      </c>
      <c r="L814" t="n">
        <v>15.08</v>
      </c>
      <c r="O814" t="n">
        <v>61.19</v>
      </c>
      <c r="P814" t="n">
        <v>13.74</v>
      </c>
      <c r="Q814" t="n">
        <v>2.16</v>
      </c>
      <c r="R814" t="n">
        <v>0.2</v>
      </c>
      <c r="T814" t="n">
        <v>0</v>
      </c>
    </row>
    <row r="815">
      <c r="A815" s="4" t="n">
        <v>45286</v>
      </c>
      <c r="B815" t="n">
        <v>1624.07</v>
      </c>
      <c r="C815" t="n">
        <v>284.59</v>
      </c>
      <c r="D815" t="n">
        <v>41.97</v>
      </c>
      <c r="E815" t="n">
        <v>457.07</v>
      </c>
      <c r="F815" t="n">
        <v>114.2</v>
      </c>
      <c r="G815" t="n">
        <v>279.09</v>
      </c>
      <c r="H815" t="n">
        <v>15</v>
      </c>
      <c r="I815" t="n">
        <v>906.38</v>
      </c>
      <c r="J815" t="n">
        <v>552.87</v>
      </c>
      <c r="L815" t="n">
        <v>75.69</v>
      </c>
      <c r="O815" t="n">
        <v>60.84</v>
      </c>
      <c r="P815" t="n">
        <v>13.57</v>
      </c>
      <c r="Q815" t="n">
        <v>2.12</v>
      </c>
      <c r="R815" t="n">
        <v>0.2</v>
      </c>
      <c r="T815" t="n">
        <v>0</v>
      </c>
    </row>
    <row r="816">
      <c r="A816" s="4" t="n">
        <v>45287</v>
      </c>
      <c r="B816" t="n">
        <v>1681.2</v>
      </c>
      <c r="C816" t="n">
        <v>124.69</v>
      </c>
      <c r="D816" t="n">
        <v>40.02</v>
      </c>
      <c r="E816" t="n">
        <v>474.36</v>
      </c>
      <c r="F816" t="n">
        <v>238.1</v>
      </c>
      <c r="G816" t="n">
        <v>220.86</v>
      </c>
      <c r="H816" t="n">
        <v>16</v>
      </c>
      <c r="I816" t="n">
        <v>840.5599999999999</v>
      </c>
      <c r="J816" t="n">
        <v>583.64</v>
      </c>
      <c r="L816" t="n">
        <v>59.54</v>
      </c>
      <c r="O816" t="n">
        <v>61.11</v>
      </c>
      <c r="P816" t="n">
        <v>13.73</v>
      </c>
      <c r="Q816" t="n">
        <v>2.16</v>
      </c>
      <c r="R816" t="n">
        <v>0.19</v>
      </c>
      <c r="T816" t="n">
        <v>0</v>
      </c>
    </row>
    <row r="817">
      <c r="A817" s="4" t="n">
        <v>45288</v>
      </c>
      <c r="B817" t="n">
        <v>1663.71</v>
      </c>
      <c r="C817" t="n">
        <v>115.5</v>
      </c>
      <c r="D817" t="n">
        <v>35.03</v>
      </c>
      <c r="E817" t="n">
        <v>1503.9</v>
      </c>
      <c r="F817" t="n">
        <v>251.69</v>
      </c>
      <c r="G817" t="n">
        <v>250.4</v>
      </c>
      <c r="H817" t="n">
        <v>15</v>
      </c>
      <c r="I817" t="n">
        <v>828.88</v>
      </c>
      <c r="J817" t="n">
        <v>663.86</v>
      </c>
      <c r="L817" t="n">
        <v>30.34</v>
      </c>
      <c r="O817" t="n">
        <v>61.05</v>
      </c>
      <c r="P817" t="n">
        <v>13.76</v>
      </c>
      <c r="Q817" t="n">
        <v>2.14</v>
      </c>
      <c r="R817" t="n">
        <v>0.19</v>
      </c>
      <c r="T817" t="n">
        <v>0</v>
      </c>
    </row>
    <row r="818">
      <c r="A818" s="4" t="n">
        <v>45289</v>
      </c>
      <c r="B818" t="n">
        <v>1772.81</v>
      </c>
      <c r="C818" t="n">
        <v>151.7</v>
      </c>
      <c r="D818" t="n">
        <v>39.17</v>
      </c>
      <c r="E818" t="n">
        <v>353.53</v>
      </c>
      <c r="F818" t="n">
        <v>292.89</v>
      </c>
      <c r="G818" t="n">
        <v>227.57</v>
      </c>
      <c r="H818" t="n">
        <v>3</v>
      </c>
      <c r="I818" t="n">
        <v>912.3099999999999</v>
      </c>
      <c r="J818" t="n">
        <v>562.37</v>
      </c>
      <c r="L818" t="n">
        <v>4.6</v>
      </c>
      <c r="O818" t="n">
        <v>61.16</v>
      </c>
      <c r="P818" t="n">
        <v>13.65</v>
      </c>
      <c r="Q818" t="n">
        <v>2.2</v>
      </c>
      <c r="R818" t="n">
        <v>0.2</v>
      </c>
      <c r="T818" t="n">
        <v>0</v>
      </c>
    </row>
    <row r="819">
      <c r="A819" s="4" t="n">
        <v>45290</v>
      </c>
      <c r="B819" t="n">
        <v>1735.36</v>
      </c>
      <c r="C819" t="n">
        <v>130.81</v>
      </c>
      <c r="D819" t="n">
        <v>39.25</v>
      </c>
      <c r="E819" t="n">
        <v>192.52</v>
      </c>
      <c r="F819" t="n">
        <v>266.69</v>
      </c>
      <c r="G819" t="n">
        <v>222.54</v>
      </c>
      <c r="H819" t="n">
        <v>13</v>
      </c>
      <c r="I819" t="n">
        <v>915.9400000000001</v>
      </c>
      <c r="J819" t="n">
        <v>623.08</v>
      </c>
      <c r="L819" t="n">
        <v>14.27</v>
      </c>
      <c r="O819" t="n">
        <v>61.22</v>
      </c>
      <c r="P819" t="n">
        <v>13.87</v>
      </c>
      <c r="Q819" t="n">
        <v>2.16</v>
      </c>
      <c r="R819" t="n">
        <v>0.2</v>
      </c>
      <c r="T819" t="n">
        <v>0</v>
      </c>
    </row>
    <row r="820">
      <c r="A820" s="4" t="n">
        <v>45291</v>
      </c>
      <c r="B820" t="n">
        <v>1731.78</v>
      </c>
      <c r="C820" t="n">
        <v>200.63</v>
      </c>
      <c r="D820" t="n">
        <v>49.42</v>
      </c>
      <c r="E820" t="n">
        <v>183.42</v>
      </c>
      <c r="F820" t="n">
        <v>237.87</v>
      </c>
      <c r="G820" t="n">
        <v>263.41</v>
      </c>
      <c r="H820" t="n">
        <v>12</v>
      </c>
      <c r="I820" t="n">
        <v>878.75</v>
      </c>
      <c r="J820" t="n">
        <v>655.5700000000001</v>
      </c>
      <c r="L820" t="n">
        <v>6.53</v>
      </c>
      <c r="O820" t="n">
        <v>61.09</v>
      </c>
      <c r="P820" t="n">
        <v>13.62</v>
      </c>
      <c r="Q820" t="n">
        <v>2.16</v>
      </c>
      <c r="R820" t="n">
        <v>0.2</v>
      </c>
      <c r="T820" t="n">
        <v>0</v>
      </c>
    </row>
    <row r="821">
      <c r="A821" s="4" t="n">
        <v>45292</v>
      </c>
      <c r="B821" t="n">
        <v>1715.26</v>
      </c>
      <c r="C821" t="n">
        <v>209.05</v>
      </c>
      <c r="D821" t="n">
        <v>42.32</v>
      </c>
      <c r="E821" t="n">
        <v>225.3</v>
      </c>
      <c r="F821" t="n">
        <v>278.76</v>
      </c>
      <c r="G821" t="n">
        <v>248.03</v>
      </c>
      <c r="H821" t="n">
        <v>15</v>
      </c>
      <c r="I821" t="n">
        <v>869.42</v>
      </c>
      <c r="J821" t="n">
        <v>614.53</v>
      </c>
      <c r="L821" t="n">
        <v>30.87</v>
      </c>
      <c r="O821" t="n">
        <v>61.09</v>
      </c>
      <c r="P821" t="n">
        <v>13.61</v>
      </c>
      <c r="Q821" t="n">
        <v>2.16</v>
      </c>
      <c r="R821" t="n">
        <v>0.2</v>
      </c>
      <c r="T821" t="n">
        <v>0</v>
      </c>
    </row>
    <row r="822">
      <c r="A822" s="4" t="n">
        <v>45293</v>
      </c>
      <c r="B822" t="n">
        <v>1694.72</v>
      </c>
      <c r="C822" t="n">
        <v>356.27</v>
      </c>
      <c r="D822" t="n">
        <v>47.76</v>
      </c>
      <c r="E822" t="n">
        <v>267.21</v>
      </c>
      <c r="F822" t="n">
        <v>113.79</v>
      </c>
      <c r="G822" t="n">
        <v>263.93</v>
      </c>
      <c r="H822" t="n">
        <v>21.5</v>
      </c>
      <c r="I822" t="n">
        <v>969.66</v>
      </c>
      <c r="J822" t="n">
        <v>654.75</v>
      </c>
      <c r="L822" t="n">
        <v>42.13</v>
      </c>
      <c r="O822" t="n">
        <v>60.98</v>
      </c>
      <c r="P822" t="n">
        <v>14.14</v>
      </c>
      <c r="Q822" t="n">
        <v>2.11</v>
      </c>
      <c r="R822" t="n">
        <v>0.19</v>
      </c>
      <c r="T822" t="n">
        <v>0</v>
      </c>
    </row>
    <row r="823">
      <c r="A823" s="4" t="n">
        <v>45294</v>
      </c>
      <c r="B823" t="n">
        <v>1784.73</v>
      </c>
      <c r="C823" t="n">
        <v>454.24</v>
      </c>
      <c r="D823" t="n">
        <v>54.14</v>
      </c>
      <c r="E823" t="n">
        <v>257.84</v>
      </c>
      <c r="F823" t="n">
        <v>52.25</v>
      </c>
      <c r="G823" t="n">
        <v>195.92</v>
      </c>
      <c r="H823" t="n">
        <v>21.5</v>
      </c>
      <c r="I823" t="n">
        <v>953.9299999999999</v>
      </c>
      <c r="J823" t="n">
        <v>499.26</v>
      </c>
      <c r="L823" t="n">
        <v>49.35</v>
      </c>
      <c r="O823" t="n">
        <v>60.79</v>
      </c>
      <c r="P823" t="n">
        <v>29.42</v>
      </c>
      <c r="Q823" t="n">
        <v>2.02</v>
      </c>
      <c r="R823" t="n">
        <v>0.18</v>
      </c>
      <c r="T823" t="n">
        <v>0</v>
      </c>
    </row>
    <row r="824">
      <c r="A824" s="4" t="n">
        <v>45295</v>
      </c>
      <c r="B824" t="n">
        <v>1926.1</v>
      </c>
      <c r="C824" t="n">
        <v>692.52</v>
      </c>
      <c r="D824" t="n">
        <v>58.42</v>
      </c>
      <c r="E824" t="n">
        <v>246.12</v>
      </c>
      <c r="F824" t="n">
        <v>0</v>
      </c>
      <c r="G824" t="n">
        <v>247.63</v>
      </c>
      <c r="H824" t="n">
        <v>23</v>
      </c>
      <c r="I824" t="n">
        <v>971.6</v>
      </c>
      <c r="J824" t="n">
        <v>514.54</v>
      </c>
      <c r="L824" t="n">
        <v>199.01</v>
      </c>
      <c r="O824" t="n">
        <v>60.59</v>
      </c>
      <c r="P824" t="n">
        <v>100.98</v>
      </c>
      <c r="Q824" t="n">
        <v>2.16</v>
      </c>
      <c r="R824" t="n">
        <v>0.2</v>
      </c>
      <c r="T824" t="n">
        <v>0</v>
      </c>
    </row>
    <row r="825">
      <c r="A825" s="4" t="n">
        <v>45296</v>
      </c>
      <c r="B825" t="n">
        <v>2003.62</v>
      </c>
      <c r="C825" t="n">
        <v>595.12</v>
      </c>
      <c r="D825" t="n">
        <v>59.74</v>
      </c>
      <c r="E825" t="n">
        <v>221.95</v>
      </c>
      <c r="F825" t="n">
        <v>13.63</v>
      </c>
      <c r="G825" t="n">
        <v>223.38</v>
      </c>
      <c r="H825" t="n">
        <v>23</v>
      </c>
      <c r="I825" t="n">
        <v>970.8</v>
      </c>
      <c r="J825" t="n">
        <v>691.67</v>
      </c>
      <c r="L825" t="n">
        <v>313.92</v>
      </c>
      <c r="O825" t="n">
        <v>55.47</v>
      </c>
      <c r="P825" t="n">
        <v>100.28</v>
      </c>
      <c r="Q825" t="n">
        <v>2.37</v>
      </c>
      <c r="R825" t="n">
        <v>0.2</v>
      </c>
      <c r="T825" t="n">
        <v>0</v>
      </c>
    </row>
    <row r="826">
      <c r="A826" s="4" t="n">
        <v>45297</v>
      </c>
      <c r="B826" t="n">
        <v>2031.39</v>
      </c>
      <c r="C826" t="n">
        <v>586.1799999999999</v>
      </c>
      <c r="D826" t="n">
        <v>59.45</v>
      </c>
      <c r="E826" t="n">
        <v>239.46</v>
      </c>
      <c r="F826" t="n">
        <v>5.51</v>
      </c>
      <c r="G826" t="n">
        <v>219.55</v>
      </c>
      <c r="H826" t="n">
        <v>27</v>
      </c>
      <c r="I826" t="n">
        <v>975.05</v>
      </c>
      <c r="J826" t="n">
        <v>660.1799999999999</v>
      </c>
      <c r="L826" t="n">
        <v>200.68</v>
      </c>
      <c r="O826" t="n">
        <v>48.92</v>
      </c>
      <c r="P826" t="n">
        <v>98.63</v>
      </c>
      <c r="Q826" t="n">
        <v>2.36</v>
      </c>
      <c r="R826" t="n">
        <v>0.15</v>
      </c>
      <c r="T826" t="n">
        <v>0</v>
      </c>
    </row>
    <row r="827">
      <c r="A827" s="4" t="n">
        <v>45298</v>
      </c>
      <c r="B827" t="n">
        <v>2259.98</v>
      </c>
      <c r="C827" t="n">
        <v>614.03</v>
      </c>
      <c r="D827" t="n">
        <v>59.5</v>
      </c>
      <c r="E827" t="n">
        <v>253.87</v>
      </c>
      <c r="F827" t="n">
        <v>0</v>
      </c>
      <c r="G827" t="n">
        <v>245.62</v>
      </c>
      <c r="H827" t="n">
        <v>27</v>
      </c>
      <c r="I827" t="n">
        <v>990.4299999999999</v>
      </c>
      <c r="J827" t="n">
        <v>727.66</v>
      </c>
      <c r="L827" t="n">
        <v>386.43</v>
      </c>
      <c r="O827" t="n">
        <v>48.78</v>
      </c>
      <c r="P827" t="n">
        <v>97.19</v>
      </c>
      <c r="Q827" t="n">
        <v>2.33</v>
      </c>
      <c r="R827" t="n">
        <v>0.2</v>
      </c>
      <c r="T827" t="n">
        <v>0</v>
      </c>
    </row>
    <row r="828">
      <c r="A828" s="4" t="n">
        <v>45299</v>
      </c>
      <c r="B828" t="n">
        <v>2609.54</v>
      </c>
      <c r="C828" t="n">
        <v>850.72</v>
      </c>
      <c r="D828" t="n">
        <v>61.89</v>
      </c>
      <c r="E828" t="n">
        <v>242.35</v>
      </c>
      <c r="F828" t="n">
        <v>0</v>
      </c>
      <c r="G828" t="n">
        <v>248.21</v>
      </c>
      <c r="H828" t="n">
        <v>23</v>
      </c>
      <c r="I828" t="n">
        <v>971.38</v>
      </c>
      <c r="J828" t="n">
        <v>703.24</v>
      </c>
      <c r="L828" t="n">
        <v>464.59</v>
      </c>
      <c r="O828" t="n">
        <v>55.11</v>
      </c>
      <c r="P828" t="n">
        <v>96.09999999999999</v>
      </c>
      <c r="Q828" t="n">
        <v>2.39</v>
      </c>
      <c r="R828" t="n">
        <v>0.19</v>
      </c>
      <c r="T828" t="n">
        <v>0</v>
      </c>
    </row>
    <row r="829">
      <c r="A829" s="4" t="n">
        <v>45300</v>
      </c>
      <c r="B829" t="n">
        <v>2623.98</v>
      </c>
      <c r="C829" t="n">
        <v>913.59</v>
      </c>
      <c r="D829" t="n">
        <v>67.22</v>
      </c>
      <c r="E829" t="n">
        <v>235.55</v>
      </c>
      <c r="F829" t="n">
        <v>0</v>
      </c>
      <c r="G829" t="n">
        <v>204.63</v>
      </c>
      <c r="H829" t="n">
        <v>27</v>
      </c>
      <c r="I829" t="n">
        <v>969.3200000000001</v>
      </c>
      <c r="J829" t="n">
        <v>571.3</v>
      </c>
      <c r="L829" t="n">
        <v>770.8200000000001</v>
      </c>
      <c r="O829" t="n">
        <v>41.39</v>
      </c>
      <c r="P829" t="n">
        <v>96.23</v>
      </c>
      <c r="Q829" t="n">
        <v>2.41</v>
      </c>
      <c r="R829" t="n">
        <v>0.2</v>
      </c>
      <c r="T829" t="n">
        <v>0</v>
      </c>
    </row>
    <row r="830">
      <c r="A830" s="4" t="n">
        <v>45301</v>
      </c>
      <c r="B830" t="n">
        <v>2597.05</v>
      </c>
      <c r="C830" t="n">
        <v>1004.09</v>
      </c>
      <c r="D830" t="n">
        <v>83.25</v>
      </c>
      <c r="E830" t="n">
        <v>268.66</v>
      </c>
      <c r="F830" t="n">
        <v>0</v>
      </c>
      <c r="G830" t="n">
        <v>219.63</v>
      </c>
      <c r="H830" t="n">
        <v>27</v>
      </c>
      <c r="I830" t="n">
        <v>901.05</v>
      </c>
      <c r="J830" t="n">
        <v>551.13</v>
      </c>
      <c r="L830" t="n">
        <v>850.54</v>
      </c>
      <c r="O830" t="n">
        <v>0</v>
      </c>
      <c r="P830" t="n">
        <v>98.87</v>
      </c>
      <c r="Q830" t="n">
        <v>2.52</v>
      </c>
      <c r="R830" t="n">
        <v>0.2</v>
      </c>
      <c r="T830" t="n">
        <v>0</v>
      </c>
    </row>
    <row r="831">
      <c r="A831" s="4" t="n">
        <v>45302</v>
      </c>
      <c r="B831" t="n">
        <v>2482.96</v>
      </c>
      <c r="C831" t="n">
        <v>1020.5</v>
      </c>
      <c r="D831" t="n">
        <v>80.73</v>
      </c>
      <c r="E831" t="n">
        <v>273.73</v>
      </c>
      <c r="F831" t="n">
        <v>0</v>
      </c>
      <c r="G831" t="n">
        <v>232.97</v>
      </c>
      <c r="H831" t="n">
        <v>27</v>
      </c>
      <c r="I831" t="n">
        <v>834.72</v>
      </c>
      <c r="J831" t="n">
        <v>684.87</v>
      </c>
      <c r="O831" t="n">
        <v>38.49</v>
      </c>
      <c r="P831" t="n">
        <v>101.92</v>
      </c>
      <c r="Q831" t="n">
        <v>2.57</v>
      </c>
      <c r="R831" t="n">
        <v>0.2</v>
      </c>
      <c r="T831" t="n">
        <v>0</v>
      </c>
    </row>
    <row r="832">
      <c r="A832" s="4" t="n">
        <v>45303</v>
      </c>
      <c r="B832" t="n">
        <v>2357.1</v>
      </c>
      <c r="C832" t="n">
        <v>964.3099999999999</v>
      </c>
      <c r="D832" t="n">
        <v>81.89</v>
      </c>
      <c r="E832" t="n">
        <v>290.92</v>
      </c>
      <c r="F832" t="n">
        <v>0</v>
      </c>
      <c r="G832" t="n">
        <v>202.54</v>
      </c>
      <c r="H832" t="n">
        <v>27</v>
      </c>
      <c r="I832" t="n">
        <v>989.1799999999999</v>
      </c>
      <c r="J832" t="n">
        <v>614.58</v>
      </c>
      <c r="L832" t="n">
        <v>330.56</v>
      </c>
      <c r="O832" t="n">
        <v>61.44</v>
      </c>
      <c r="P832" t="n">
        <v>100.55</v>
      </c>
      <c r="Q832" t="n">
        <v>2.58</v>
      </c>
      <c r="R832" t="n">
        <v>0.21</v>
      </c>
      <c r="T832" t="n">
        <v>0</v>
      </c>
    </row>
    <row r="833">
      <c r="A833" s="4" t="n">
        <v>45304</v>
      </c>
      <c r="B833" t="n">
        <v>2196.76</v>
      </c>
      <c r="C833" t="n">
        <v>692.53</v>
      </c>
      <c r="D833" t="n">
        <v>63.02</v>
      </c>
      <c r="E833" t="n">
        <v>271.11</v>
      </c>
      <c r="F833" t="n">
        <v>123.59</v>
      </c>
      <c r="G833" t="n">
        <v>203.8</v>
      </c>
      <c r="H833" t="n">
        <v>27</v>
      </c>
      <c r="I833" t="n">
        <v>917.24</v>
      </c>
      <c r="J833" t="n">
        <v>748.52</v>
      </c>
      <c r="L833" t="n">
        <v>374.53</v>
      </c>
      <c r="O833" t="n">
        <v>55.12</v>
      </c>
      <c r="P833" t="n">
        <v>99.44</v>
      </c>
      <c r="Q833" t="n">
        <v>2.52</v>
      </c>
      <c r="R833" t="n">
        <v>0.18</v>
      </c>
      <c r="T833" t="n">
        <v>0</v>
      </c>
    </row>
    <row r="834">
      <c r="A834" s="4" t="n">
        <v>45305</v>
      </c>
      <c r="B834" t="n">
        <v>2252.71</v>
      </c>
      <c r="C834" t="n">
        <v>429.31</v>
      </c>
      <c r="D834" t="n">
        <v>60.77</v>
      </c>
      <c r="E834" t="n">
        <v>286.09</v>
      </c>
      <c r="F834" t="n">
        <v>118.59</v>
      </c>
      <c r="G834" t="n">
        <v>211.61</v>
      </c>
      <c r="H834" t="n">
        <v>27</v>
      </c>
      <c r="I834" t="n">
        <v>989.11</v>
      </c>
      <c r="J834" t="n">
        <v>708.02</v>
      </c>
      <c r="L834" t="n">
        <v>204.34</v>
      </c>
      <c r="O834" t="n">
        <v>48.99</v>
      </c>
      <c r="P834" t="n">
        <v>98.23</v>
      </c>
      <c r="Q834" t="n">
        <v>2.5</v>
      </c>
      <c r="R834" t="n">
        <v>0.2</v>
      </c>
      <c r="T834" t="n">
        <v>0</v>
      </c>
    </row>
    <row r="835">
      <c r="A835" s="4" t="n">
        <v>45306</v>
      </c>
      <c r="B835" t="n">
        <v>2669</v>
      </c>
      <c r="C835" t="n">
        <v>849.97</v>
      </c>
      <c r="D835" t="n">
        <v>71.08</v>
      </c>
      <c r="E835" t="n">
        <v>291.13</v>
      </c>
      <c r="F835" t="n">
        <v>0</v>
      </c>
      <c r="G835" t="n">
        <v>222.45</v>
      </c>
      <c r="H835" t="n">
        <v>27</v>
      </c>
      <c r="I835" t="n">
        <v>966.33</v>
      </c>
      <c r="J835" t="n">
        <v>610.62</v>
      </c>
      <c r="L835" t="n">
        <v>769.98</v>
      </c>
      <c r="O835" t="n">
        <v>56.08</v>
      </c>
      <c r="P835" t="n">
        <v>97.20999999999999</v>
      </c>
      <c r="Q835" t="n">
        <v>2.45</v>
      </c>
      <c r="R835" t="n">
        <v>0.2</v>
      </c>
      <c r="T835" t="n">
        <v>0</v>
      </c>
    </row>
    <row r="836">
      <c r="A836" s="4" t="n">
        <v>45307</v>
      </c>
      <c r="B836" t="n">
        <v>2733.07</v>
      </c>
      <c r="C836" t="n">
        <v>927.66</v>
      </c>
      <c r="D836" t="n">
        <v>75.3</v>
      </c>
      <c r="E836" t="n">
        <v>279.12</v>
      </c>
      <c r="F836" t="n">
        <v>0</v>
      </c>
      <c r="G836" t="n">
        <v>220.04</v>
      </c>
      <c r="H836" t="n">
        <v>27</v>
      </c>
      <c r="I836" t="n">
        <v>904.86</v>
      </c>
      <c r="J836" t="n">
        <v>596.71</v>
      </c>
      <c r="L836" t="n">
        <v>566.29</v>
      </c>
      <c r="O836" t="n">
        <v>61.03</v>
      </c>
      <c r="P836" t="n">
        <v>96.31</v>
      </c>
      <c r="Q836" t="n">
        <v>2.4</v>
      </c>
      <c r="R836" t="n">
        <v>0.2</v>
      </c>
      <c r="T836" t="n">
        <v>0</v>
      </c>
    </row>
    <row r="837">
      <c r="A837" s="4" t="n">
        <v>45308</v>
      </c>
      <c r="B837" t="n">
        <v>2791.7</v>
      </c>
      <c r="C837" t="n">
        <v>988.15</v>
      </c>
      <c r="D837" t="n">
        <v>78.72</v>
      </c>
      <c r="E837" t="n">
        <v>291.16</v>
      </c>
      <c r="F837" t="n">
        <v>0</v>
      </c>
      <c r="G837" t="n">
        <v>212.76</v>
      </c>
      <c r="H837" t="n">
        <v>27</v>
      </c>
      <c r="I837" t="n">
        <v>975.8</v>
      </c>
      <c r="J837" t="n">
        <v>651.8200000000001</v>
      </c>
      <c r="L837" t="n">
        <v>875.9299999999999</v>
      </c>
      <c r="O837" t="n">
        <v>60.8</v>
      </c>
      <c r="P837" t="n">
        <v>95.09</v>
      </c>
      <c r="Q837" t="n">
        <v>2.55</v>
      </c>
      <c r="R837" t="n">
        <v>0.1</v>
      </c>
      <c r="T837" t="n">
        <v>0</v>
      </c>
    </row>
    <row r="838">
      <c r="A838" s="4" t="n">
        <v>45309</v>
      </c>
      <c r="B838" t="n">
        <v>2946.29</v>
      </c>
      <c r="C838" t="n">
        <v>921.16</v>
      </c>
      <c r="D838" t="n">
        <v>76.94</v>
      </c>
      <c r="E838" t="n">
        <v>297.88</v>
      </c>
      <c r="F838" t="n">
        <v>0</v>
      </c>
      <c r="G838" t="n">
        <v>191.39</v>
      </c>
      <c r="H838" t="n">
        <v>27</v>
      </c>
      <c r="I838" t="n">
        <v>926.75</v>
      </c>
      <c r="J838" t="n">
        <v>600.53</v>
      </c>
      <c r="L838" t="n">
        <v>667.97</v>
      </c>
      <c r="O838" t="n">
        <v>60.77</v>
      </c>
      <c r="P838" t="n">
        <v>94.26000000000001</v>
      </c>
      <c r="Q838" t="n">
        <v>2.56</v>
      </c>
      <c r="R838" t="n">
        <v>0.19</v>
      </c>
      <c r="T838" t="n">
        <v>0</v>
      </c>
    </row>
    <row r="839">
      <c r="A839" s="4" t="n">
        <v>45310</v>
      </c>
      <c r="B839" t="n">
        <v>2719.45</v>
      </c>
      <c r="C839" t="n">
        <v>733.28</v>
      </c>
      <c r="D839" t="n">
        <v>63.33</v>
      </c>
      <c r="E839" t="n">
        <v>240.11</v>
      </c>
      <c r="F839" t="n">
        <v>0</v>
      </c>
      <c r="G839" t="n">
        <v>133.46</v>
      </c>
      <c r="H839" t="n">
        <v>0</v>
      </c>
      <c r="I839" t="n">
        <v>922.39</v>
      </c>
      <c r="J839" t="n">
        <v>555.76</v>
      </c>
      <c r="L839" t="n">
        <v>587.12</v>
      </c>
      <c r="O839" t="n">
        <v>60.64</v>
      </c>
      <c r="P839" t="n">
        <v>93.26000000000001</v>
      </c>
      <c r="Q839" t="n">
        <v>2.56</v>
      </c>
      <c r="R839" t="n">
        <v>0.18</v>
      </c>
      <c r="T839" t="n">
        <v>0</v>
      </c>
    </row>
    <row r="840">
      <c r="A840" s="4" t="n">
        <v>45311</v>
      </c>
      <c r="B840" t="n">
        <v>2382.06</v>
      </c>
      <c r="C840" t="n">
        <v>381.1</v>
      </c>
      <c r="D840" t="n">
        <v>60.32</v>
      </c>
      <c r="E840" t="n">
        <v>211.26</v>
      </c>
      <c r="F840" t="n">
        <v>0</v>
      </c>
      <c r="G840" t="n">
        <v>201.31</v>
      </c>
      <c r="H840" t="n">
        <v>0</v>
      </c>
      <c r="I840" t="n">
        <v>1008.35</v>
      </c>
      <c r="J840" t="n">
        <v>540.03</v>
      </c>
      <c r="L840" t="n">
        <v>264.49</v>
      </c>
      <c r="O840" t="n">
        <v>60.04</v>
      </c>
      <c r="P840" t="n">
        <v>92.15000000000001</v>
      </c>
      <c r="Q840" t="n">
        <v>2.52</v>
      </c>
      <c r="R840" t="n">
        <v>0.21</v>
      </c>
      <c r="T840" t="n">
        <v>0</v>
      </c>
    </row>
    <row r="841">
      <c r="A841" s="4" t="n">
        <v>45312</v>
      </c>
      <c r="B841" t="n">
        <v>1983.46</v>
      </c>
      <c r="C841" t="n">
        <v>276.48</v>
      </c>
      <c r="D841" t="n">
        <v>58.02</v>
      </c>
      <c r="E841" t="n">
        <v>278.58</v>
      </c>
      <c r="F841" t="n">
        <v>235.29</v>
      </c>
      <c r="G841" t="n">
        <v>231.75</v>
      </c>
      <c r="H841" t="n">
        <v>0</v>
      </c>
      <c r="I841" t="n">
        <v>979.55</v>
      </c>
      <c r="J841" t="n">
        <v>545.78</v>
      </c>
      <c r="L841" t="n">
        <v>147.01</v>
      </c>
      <c r="O841" t="n">
        <v>53.91</v>
      </c>
      <c r="P841" t="n">
        <v>91.3</v>
      </c>
      <c r="Q841" t="n">
        <v>2.51</v>
      </c>
      <c r="R841" t="n">
        <v>0.17</v>
      </c>
      <c r="T841" t="n">
        <v>0</v>
      </c>
    </row>
    <row r="842">
      <c r="A842" s="4" t="n">
        <v>45313</v>
      </c>
      <c r="B842" t="n">
        <v>1974.74</v>
      </c>
      <c r="C842" t="n">
        <v>272.07</v>
      </c>
      <c r="D842" t="n">
        <v>58.09</v>
      </c>
      <c r="E842" t="n">
        <v>233.32</v>
      </c>
      <c r="F842" t="n">
        <v>167.19</v>
      </c>
      <c r="G842" t="n">
        <v>236.21</v>
      </c>
      <c r="H842" t="n">
        <v>27</v>
      </c>
      <c r="I842" t="n">
        <v>974.27</v>
      </c>
      <c r="J842" t="n">
        <v>552.17</v>
      </c>
      <c r="L842" t="n">
        <v>140.45</v>
      </c>
      <c r="O842" t="n">
        <v>60.49</v>
      </c>
      <c r="P842" t="n">
        <v>89.75</v>
      </c>
      <c r="Q842" t="n">
        <v>2.51</v>
      </c>
      <c r="R842" t="n">
        <v>0.2</v>
      </c>
      <c r="T842" t="n">
        <v>0</v>
      </c>
    </row>
    <row r="843">
      <c r="A843" s="4" t="n">
        <v>45314</v>
      </c>
      <c r="B843" t="n">
        <v>2009.55</v>
      </c>
      <c r="C843" t="n">
        <v>363.91</v>
      </c>
      <c r="D843" t="n">
        <v>59.83</v>
      </c>
      <c r="E843" t="n">
        <v>219.93</v>
      </c>
      <c r="F843" t="n">
        <v>183.09</v>
      </c>
      <c r="G843" t="n">
        <v>145.34</v>
      </c>
      <c r="H843" t="n">
        <v>0</v>
      </c>
      <c r="I843" t="n">
        <v>937.6799999999999</v>
      </c>
      <c r="J843" t="n">
        <v>493.11</v>
      </c>
      <c r="L843" t="n">
        <v>136.67</v>
      </c>
      <c r="O843" t="n">
        <v>60.48</v>
      </c>
      <c r="P843" t="n">
        <v>89.20999999999999</v>
      </c>
      <c r="Q843" t="n">
        <v>2.48</v>
      </c>
      <c r="R843" t="n">
        <v>0.18</v>
      </c>
      <c r="T843" t="n">
        <v>0</v>
      </c>
    </row>
    <row r="844">
      <c r="A844" s="4" t="n">
        <v>45315</v>
      </c>
      <c r="B844" t="n">
        <v>1815.49</v>
      </c>
      <c r="C844" t="n">
        <v>380.93</v>
      </c>
      <c r="D844" t="n">
        <v>59.65</v>
      </c>
      <c r="E844" t="n">
        <v>239.67</v>
      </c>
      <c r="F844" t="n">
        <v>243.26</v>
      </c>
      <c r="G844" t="n">
        <v>190.05</v>
      </c>
      <c r="H844" t="n">
        <v>0</v>
      </c>
      <c r="I844" t="n">
        <v>903.96</v>
      </c>
      <c r="J844" t="n">
        <v>539.8</v>
      </c>
      <c r="L844" t="n">
        <v>89.5</v>
      </c>
      <c r="O844" t="n">
        <v>60.34</v>
      </c>
      <c r="P844" t="n">
        <v>88.54000000000001</v>
      </c>
      <c r="Q844" t="n">
        <v>2.49</v>
      </c>
      <c r="R844" t="n">
        <v>0.2</v>
      </c>
      <c r="T844" t="n">
        <v>0</v>
      </c>
    </row>
    <row r="845">
      <c r="A845" s="4" t="n">
        <v>45316</v>
      </c>
      <c r="B845" t="n">
        <v>1812.27</v>
      </c>
      <c r="C845" t="n">
        <v>447.59</v>
      </c>
      <c r="D845" t="n">
        <v>60.64</v>
      </c>
      <c r="E845" t="n">
        <v>185.86</v>
      </c>
      <c r="F845" t="n">
        <v>85.92</v>
      </c>
      <c r="G845" t="n">
        <v>219.25</v>
      </c>
      <c r="H845" t="n">
        <v>27</v>
      </c>
      <c r="I845" t="n">
        <v>927.8099999999999</v>
      </c>
      <c r="J845" t="n">
        <v>444.03</v>
      </c>
      <c r="L845" t="n">
        <v>267.77</v>
      </c>
      <c r="O845" t="n">
        <v>60.17</v>
      </c>
      <c r="P845" t="n">
        <v>87.8</v>
      </c>
      <c r="Q845" t="n">
        <v>2.42</v>
      </c>
      <c r="R845" t="n">
        <v>0.19</v>
      </c>
      <c r="T845" t="n">
        <v>0</v>
      </c>
    </row>
    <row r="846">
      <c r="A846" s="4" t="n">
        <v>45317</v>
      </c>
      <c r="B846" t="n">
        <v>1853.35</v>
      </c>
      <c r="C846" t="n">
        <v>241.18</v>
      </c>
      <c r="D846" t="n">
        <v>60.51</v>
      </c>
      <c r="E846" t="n">
        <v>173.38</v>
      </c>
      <c r="F846" t="n">
        <v>42.97</v>
      </c>
      <c r="G846" t="n">
        <v>202.68</v>
      </c>
      <c r="H846" t="n">
        <v>0</v>
      </c>
      <c r="I846" t="n">
        <v>872.66</v>
      </c>
      <c r="J846" t="n">
        <v>464.17</v>
      </c>
      <c r="L846" t="n">
        <v>109.98</v>
      </c>
      <c r="O846" t="n">
        <v>60.18</v>
      </c>
      <c r="P846" t="n">
        <v>86.86</v>
      </c>
      <c r="Q846" t="n">
        <v>2.27</v>
      </c>
      <c r="R846" t="n">
        <v>0.18</v>
      </c>
      <c r="T846" t="n">
        <v>0</v>
      </c>
    </row>
    <row r="847">
      <c r="A847" s="4" t="n">
        <v>45318</v>
      </c>
      <c r="B847" t="n">
        <v>1946.69</v>
      </c>
      <c r="C847" t="n">
        <v>275.3</v>
      </c>
      <c r="D847" t="n">
        <v>60.08</v>
      </c>
      <c r="E847" t="n">
        <v>130.71</v>
      </c>
      <c r="F847" t="n">
        <v>103.63</v>
      </c>
      <c r="G847" t="n">
        <v>175.88</v>
      </c>
      <c r="H847" t="n">
        <v>0</v>
      </c>
      <c r="I847" t="n">
        <v>981.62</v>
      </c>
      <c r="J847" t="n">
        <v>501.49</v>
      </c>
      <c r="L847" t="n">
        <v>327.99</v>
      </c>
      <c r="O847" t="n">
        <v>60.26</v>
      </c>
      <c r="P847" t="n">
        <v>79.73999999999999</v>
      </c>
      <c r="Q847" t="n">
        <v>2.34</v>
      </c>
      <c r="R847" t="n">
        <v>0.19</v>
      </c>
      <c r="T847" t="n">
        <v>0</v>
      </c>
    </row>
    <row r="848">
      <c r="A848" s="4" t="n">
        <v>45319</v>
      </c>
      <c r="B848" t="n">
        <v>1821.19</v>
      </c>
      <c r="C848" t="n">
        <v>191.12</v>
      </c>
      <c r="D848" t="n">
        <v>59.36</v>
      </c>
      <c r="E848" t="n">
        <v>153.52</v>
      </c>
      <c r="F848" t="n">
        <v>149.17</v>
      </c>
      <c r="G848" t="n">
        <v>204.55</v>
      </c>
      <c r="H848" t="n">
        <v>0</v>
      </c>
      <c r="I848" t="n">
        <v>993.54</v>
      </c>
      <c r="J848" t="n">
        <v>587.3</v>
      </c>
      <c r="L848" t="n">
        <v>203.52</v>
      </c>
      <c r="O848" t="n">
        <v>60.15</v>
      </c>
      <c r="P848" t="n">
        <v>85.52</v>
      </c>
      <c r="Q848" t="n">
        <v>2.42</v>
      </c>
      <c r="R848" t="n">
        <v>0.2</v>
      </c>
      <c r="T848" t="n">
        <v>0</v>
      </c>
    </row>
    <row r="849">
      <c r="A849" s="4" t="n">
        <v>45320</v>
      </c>
      <c r="B849" t="n">
        <v>1753.45</v>
      </c>
      <c r="C849" t="n">
        <v>632.59</v>
      </c>
      <c r="D849" t="n">
        <v>61.38</v>
      </c>
      <c r="E849" t="n">
        <v>257.48</v>
      </c>
      <c r="F849" t="n">
        <v>0</v>
      </c>
      <c r="G849" t="n">
        <v>203.11</v>
      </c>
      <c r="H849" t="n">
        <v>0</v>
      </c>
      <c r="I849" t="n">
        <v>969.03</v>
      </c>
      <c r="J849" t="n">
        <v>565.1900000000001</v>
      </c>
      <c r="L849" t="n">
        <v>217.45</v>
      </c>
      <c r="O849" t="n">
        <v>60.13</v>
      </c>
      <c r="P849" t="n">
        <v>84.72</v>
      </c>
      <c r="Q849" t="n">
        <v>2.23</v>
      </c>
      <c r="R849" t="n">
        <v>0.19</v>
      </c>
      <c r="T849" t="n">
        <v>0</v>
      </c>
    </row>
    <row r="850">
      <c r="A850" s="4" t="n">
        <v>45321</v>
      </c>
      <c r="B850" t="n">
        <v>1913.42</v>
      </c>
      <c r="C850" t="n">
        <v>551.33</v>
      </c>
      <c r="D850" t="n">
        <v>62.99</v>
      </c>
      <c r="E850" t="n">
        <v>218.1</v>
      </c>
      <c r="F850" t="n">
        <v>0</v>
      </c>
      <c r="G850" t="n">
        <v>195.58</v>
      </c>
      <c r="H850" t="n">
        <v>0</v>
      </c>
      <c r="I850" t="n">
        <v>899.4400000000001</v>
      </c>
      <c r="J850" t="n">
        <v>568.01</v>
      </c>
      <c r="L850" t="n">
        <v>233.07</v>
      </c>
      <c r="O850" t="n">
        <v>59.25</v>
      </c>
      <c r="P850" t="n">
        <v>83.68000000000001</v>
      </c>
      <c r="Q850" t="n">
        <v>2.4</v>
      </c>
      <c r="R850" t="n">
        <v>0.19</v>
      </c>
      <c r="T850" t="n">
        <v>0</v>
      </c>
    </row>
    <row r="851">
      <c r="A851" s="4" t="n">
        <v>45322</v>
      </c>
      <c r="B851" t="n">
        <v>2088.75</v>
      </c>
      <c r="C851" t="n">
        <v>349.54</v>
      </c>
      <c r="D851" t="n">
        <v>59.69</v>
      </c>
      <c r="E851" t="n">
        <v>203.07</v>
      </c>
      <c r="F851" t="n">
        <v>0</v>
      </c>
      <c r="G851" t="n">
        <v>212.5</v>
      </c>
      <c r="H851" t="n">
        <v>0</v>
      </c>
      <c r="I851" t="n">
        <v>906</v>
      </c>
      <c r="J851" t="n">
        <v>462.49</v>
      </c>
      <c r="L851" t="n">
        <v>346.38</v>
      </c>
      <c r="O851" t="n">
        <v>59.59</v>
      </c>
      <c r="P851" t="n">
        <v>83.03</v>
      </c>
      <c r="Q851" t="n">
        <v>2.35</v>
      </c>
      <c r="R851" t="n">
        <v>0.19</v>
      </c>
      <c r="T851" t="n">
        <v>0</v>
      </c>
    </row>
    <row r="852">
      <c r="A852" s="4" t="n">
        <v>45323</v>
      </c>
      <c r="B852" t="n">
        <v>1973.84</v>
      </c>
      <c r="C852" t="n">
        <v>402.08</v>
      </c>
      <c r="D852" t="n">
        <v>62.03</v>
      </c>
      <c r="E852" t="n">
        <v>204.96</v>
      </c>
      <c r="F852" t="n">
        <v>58.05</v>
      </c>
      <c r="G852" t="n">
        <v>225.98</v>
      </c>
      <c r="H852" t="n">
        <v>0</v>
      </c>
      <c r="I852" t="n">
        <v>902.3099999999999</v>
      </c>
      <c r="J852" t="n">
        <v>592.53</v>
      </c>
      <c r="L852" t="n">
        <v>130.04</v>
      </c>
      <c r="O852" t="n">
        <v>59.23</v>
      </c>
      <c r="P852" t="n">
        <v>82.20999999999999</v>
      </c>
      <c r="Q852" t="n">
        <v>2.41</v>
      </c>
      <c r="R852" t="n">
        <v>0.21</v>
      </c>
      <c r="T852" t="n">
        <v>0</v>
      </c>
    </row>
    <row r="853">
      <c r="A853" s="4" t="n">
        <v>45324</v>
      </c>
      <c r="B853" t="n">
        <v>1737.52</v>
      </c>
      <c r="C853" t="n">
        <v>167.3</v>
      </c>
      <c r="D853" t="n">
        <v>56.69</v>
      </c>
      <c r="E853" t="n">
        <v>210.88</v>
      </c>
      <c r="F853" t="n">
        <v>372.99</v>
      </c>
      <c r="G853" t="n">
        <v>187.54</v>
      </c>
      <c r="H853" t="n">
        <v>0</v>
      </c>
      <c r="I853" t="n">
        <v>890.72</v>
      </c>
      <c r="J853" t="n">
        <v>519.4400000000001</v>
      </c>
      <c r="L853" t="n">
        <v>81.8</v>
      </c>
      <c r="O853" t="n">
        <v>57.83</v>
      </c>
      <c r="P853" t="n">
        <v>81.31999999999999</v>
      </c>
      <c r="Q853" t="n">
        <v>2.4</v>
      </c>
      <c r="R853" t="n">
        <v>0.19</v>
      </c>
      <c r="T853" t="n">
        <v>0</v>
      </c>
    </row>
    <row r="854">
      <c r="A854" s="4" t="n">
        <v>45325</v>
      </c>
      <c r="B854" t="n">
        <v>1495.66</v>
      </c>
      <c r="C854" t="n">
        <v>165.92</v>
      </c>
      <c r="D854" t="n">
        <v>58.35</v>
      </c>
      <c r="E854" t="n">
        <v>167.97</v>
      </c>
      <c r="F854" t="n">
        <v>495.08</v>
      </c>
      <c r="G854" t="n">
        <v>190.65</v>
      </c>
      <c r="H854" t="n">
        <v>0</v>
      </c>
      <c r="I854" t="n">
        <v>972.49</v>
      </c>
      <c r="J854" t="n">
        <v>544.39</v>
      </c>
      <c r="L854" t="n">
        <v>83.38</v>
      </c>
      <c r="O854" t="n">
        <v>58.88</v>
      </c>
      <c r="P854" t="n">
        <v>74.20999999999999</v>
      </c>
      <c r="Q854" t="n">
        <v>2.33</v>
      </c>
      <c r="R854" t="n">
        <v>0.14</v>
      </c>
      <c r="T854" t="n">
        <v>0</v>
      </c>
    </row>
    <row r="855">
      <c r="A855" s="4" t="n">
        <v>45326</v>
      </c>
      <c r="B855" t="n">
        <v>1550.58</v>
      </c>
      <c r="C855" t="n">
        <v>131.86</v>
      </c>
      <c r="D855" t="n">
        <v>58.07</v>
      </c>
      <c r="E855" t="n">
        <v>134.14</v>
      </c>
      <c r="F855" t="n">
        <v>297.13</v>
      </c>
      <c r="G855" t="n">
        <v>231.27</v>
      </c>
      <c r="H855" t="n">
        <v>0</v>
      </c>
      <c r="I855" t="n">
        <v>953</v>
      </c>
      <c r="J855" t="n">
        <v>516.67</v>
      </c>
      <c r="L855" t="n">
        <v>116.01</v>
      </c>
      <c r="O855" t="n">
        <v>59.29</v>
      </c>
      <c r="P855" t="n">
        <v>73.95999999999999</v>
      </c>
      <c r="Q855" t="n">
        <v>2.33</v>
      </c>
      <c r="R855" t="n">
        <v>0.07000000000000001</v>
      </c>
      <c r="T855" t="n">
        <v>0</v>
      </c>
    </row>
    <row r="856">
      <c r="A856" s="4" t="n">
        <v>45327</v>
      </c>
      <c r="B856" t="n">
        <v>1699.15</v>
      </c>
      <c r="C856" t="n">
        <v>158.44</v>
      </c>
      <c r="D856" t="n">
        <v>58.36</v>
      </c>
      <c r="E856" t="n">
        <v>135.56</v>
      </c>
      <c r="F856" t="n">
        <v>230.58</v>
      </c>
      <c r="G856" t="n">
        <v>245.45</v>
      </c>
      <c r="H856" t="n">
        <v>0</v>
      </c>
      <c r="I856" t="n">
        <v>733.83</v>
      </c>
      <c r="J856" t="n">
        <v>544.73</v>
      </c>
      <c r="L856" t="n">
        <v>104.81</v>
      </c>
      <c r="O856" t="n">
        <v>50.89</v>
      </c>
      <c r="P856" t="n">
        <v>78.92</v>
      </c>
      <c r="Q856" t="n">
        <v>2.32</v>
      </c>
      <c r="R856" t="n">
        <v>0.16</v>
      </c>
      <c r="T856" t="n">
        <v>0</v>
      </c>
    </row>
    <row r="857">
      <c r="A857" s="4" t="n">
        <v>45328</v>
      </c>
      <c r="B857" t="n">
        <v>1735.02</v>
      </c>
      <c r="C857" t="n">
        <v>354.76</v>
      </c>
      <c r="D857" t="n">
        <v>61.65</v>
      </c>
      <c r="E857" t="n">
        <v>0</v>
      </c>
      <c r="F857" t="n">
        <v>25.18</v>
      </c>
      <c r="G857" t="n">
        <v>209.1</v>
      </c>
      <c r="H857" t="n">
        <v>0</v>
      </c>
      <c r="I857" t="n">
        <v>859.27</v>
      </c>
      <c r="J857" t="n">
        <v>509.42</v>
      </c>
      <c r="L857" t="n">
        <v>229.52</v>
      </c>
      <c r="O857" t="n">
        <v>45.01</v>
      </c>
      <c r="P857" t="n">
        <v>73.18000000000001</v>
      </c>
      <c r="Q857" t="n">
        <v>2.37</v>
      </c>
      <c r="R857" t="n">
        <v>0.19</v>
      </c>
      <c r="T857" t="n">
        <v>0</v>
      </c>
    </row>
    <row r="858">
      <c r="A858" s="4" t="n">
        <v>45329</v>
      </c>
      <c r="B858" t="n">
        <v>2050.92</v>
      </c>
      <c r="C858" t="n">
        <v>779.74</v>
      </c>
      <c r="D858" t="n">
        <v>65.09</v>
      </c>
      <c r="E858" t="n">
        <v>236.88</v>
      </c>
      <c r="F858" t="n">
        <v>0</v>
      </c>
      <c r="G858" t="n">
        <v>208.5</v>
      </c>
      <c r="H858" t="n">
        <v>0</v>
      </c>
      <c r="I858" t="n">
        <v>773.03</v>
      </c>
      <c r="J858" t="n">
        <v>545.67</v>
      </c>
      <c r="L858" t="n">
        <v>633.85</v>
      </c>
      <c r="O858" t="n">
        <v>54.91</v>
      </c>
      <c r="P858" t="n">
        <v>77.12</v>
      </c>
      <c r="Q858" t="n">
        <v>2.36</v>
      </c>
      <c r="R858" t="n">
        <v>0.19</v>
      </c>
      <c r="T858" t="n">
        <v>0</v>
      </c>
    </row>
    <row r="859">
      <c r="A859" s="4" t="n">
        <v>45330</v>
      </c>
      <c r="B859" t="n">
        <v>2194.32</v>
      </c>
      <c r="C859" t="n">
        <v>458.09</v>
      </c>
      <c r="D859" t="n">
        <v>64.06</v>
      </c>
      <c r="E859" t="n">
        <v>212.75</v>
      </c>
      <c r="F859" t="n">
        <v>0</v>
      </c>
      <c r="G859" t="n">
        <v>207.96</v>
      </c>
      <c r="H859" t="n">
        <v>0</v>
      </c>
      <c r="I859" t="n">
        <v>881.45</v>
      </c>
      <c r="J859" t="n">
        <v>460.99</v>
      </c>
      <c r="L859" t="n">
        <v>451.12</v>
      </c>
      <c r="O859" t="n">
        <v>58.67</v>
      </c>
      <c r="P859" t="n">
        <v>76.70999999999999</v>
      </c>
      <c r="Q859" t="n">
        <v>2.29</v>
      </c>
      <c r="R859" t="n">
        <v>0.18</v>
      </c>
      <c r="T859" t="n">
        <v>0</v>
      </c>
    </row>
    <row r="860">
      <c r="A860" s="4" t="n">
        <v>45331</v>
      </c>
      <c r="B860" t="n">
        <v>1871.99</v>
      </c>
      <c r="C860" t="n">
        <v>301.95</v>
      </c>
      <c r="D860" t="n">
        <v>62.75</v>
      </c>
      <c r="E860" t="n">
        <v>213.84</v>
      </c>
      <c r="F860" t="n">
        <v>57.87</v>
      </c>
      <c r="G860" t="n">
        <v>203.06</v>
      </c>
      <c r="H860" t="n">
        <v>0</v>
      </c>
      <c r="I860" t="n">
        <v>943.23</v>
      </c>
      <c r="J860" t="n">
        <v>342.92</v>
      </c>
      <c r="L860" t="n">
        <v>143.83</v>
      </c>
      <c r="O860" t="n">
        <v>58.59</v>
      </c>
      <c r="P860" t="n">
        <v>76.03</v>
      </c>
      <c r="Q860" t="n">
        <v>2.29</v>
      </c>
      <c r="R860" t="n">
        <v>0.19</v>
      </c>
      <c r="T860" t="n">
        <v>0</v>
      </c>
    </row>
    <row r="861">
      <c r="A861" s="4" t="n">
        <v>45332</v>
      </c>
      <c r="B861" t="n">
        <v>1657.94</v>
      </c>
      <c r="C861" t="n">
        <v>531.79</v>
      </c>
      <c r="D861" t="n">
        <v>63.99</v>
      </c>
      <c r="E861" t="n">
        <v>198.22</v>
      </c>
      <c r="F861" t="n">
        <v>63.95</v>
      </c>
      <c r="G861" t="n">
        <v>217.67</v>
      </c>
      <c r="H861" t="n">
        <v>0</v>
      </c>
      <c r="I861" t="n">
        <v>965.71</v>
      </c>
      <c r="J861" t="n">
        <v>455.08</v>
      </c>
      <c r="L861" t="n">
        <v>171.34</v>
      </c>
      <c r="O861" t="n">
        <v>58.51</v>
      </c>
      <c r="P861" t="n">
        <v>75.20999999999999</v>
      </c>
      <c r="Q861" t="n">
        <v>2.3</v>
      </c>
      <c r="R861" t="n">
        <v>0.17</v>
      </c>
      <c r="T861" t="n">
        <v>0</v>
      </c>
    </row>
    <row r="862">
      <c r="A862" s="4" t="n">
        <v>45333</v>
      </c>
      <c r="B862" t="n">
        <v>1733.9</v>
      </c>
      <c r="C862" t="n">
        <v>446.01</v>
      </c>
      <c r="D862" t="n">
        <v>60.76</v>
      </c>
      <c r="E862" t="n">
        <v>179.29</v>
      </c>
      <c r="F862" t="n">
        <v>78.15000000000001</v>
      </c>
      <c r="G862" t="n">
        <v>248.07</v>
      </c>
      <c r="H862" t="n">
        <v>0</v>
      </c>
      <c r="I862" t="n">
        <v>977.08</v>
      </c>
      <c r="J862" t="n">
        <v>537.37</v>
      </c>
      <c r="L862" t="n">
        <v>159.13</v>
      </c>
      <c r="O862" t="n">
        <v>58.47</v>
      </c>
      <c r="P862" t="n">
        <v>74.42</v>
      </c>
      <c r="Q862" t="n">
        <v>2.29</v>
      </c>
      <c r="R862" t="n">
        <v>0.15</v>
      </c>
      <c r="T862" t="n">
        <v>0</v>
      </c>
    </row>
    <row r="863">
      <c r="A863" s="4" t="n">
        <v>45334</v>
      </c>
      <c r="B863" t="n">
        <v>1927.74</v>
      </c>
      <c r="C863" t="n">
        <v>500.31</v>
      </c>
      <c r="D863" t="n">
        <v>57.82</v>
      </c>
      <c r="E863" t="n">
        <v>200.08</v>
      </c>
      <c r="F863" t="n">
        <v>0</v>
      </c>
      <c r="G863" t="n">
        <v>250.27</v>
      </c>
      <c r="H863" t="n">
        <v>0</v>
      </c>
      <c r="I863" t="n">
        <v>958.41</v>
      </c>
      <c r="J863" t="n">
        <v>486.91</v>
      </c>
      <c r="L863" t="n">
        <v>343.19</v>
      </c>
      <c r="O863" t="n">
        <v>58.31</v>
      </c>
      <c r="P863" t="n">
        <v>73.64</v>
      </c>
      <c r="Q863" t="n">
        <v>1.52</v>
      </c>
      <c r="R863" t="n">
        <v>0.16</v>
      </c>
      <c r="T863" t="n">
        <v>0</v>
      </c>
    </row>
    <row r="864">
      <c r="A864" s="4" t="n">
        <v>45335</v>
      </c>
      <c r="B864" t="n">
        <v>1929.73</v>
      </c>
      <c r="C864" t="n">
        <v>539.13</v>
      </c>
      <c r="D864" t="n">
        <v>61.23</v>
      </c>
      <c r="E864" t="n">
        <v>249.53</v>
      </c>
      <c r="F864" t="n">
        <v>0</v>
      </c>
      <c r="G864" t="n">
        <v>201.72</v>
      </c>
      <c r="H864" t="n">
        <v>0</v>
      </c>
      <c r="I864" t="n">
        <v>1000.54</v>
      </c>
      <c r="J864" t="n">
        <v>456.09</v>
      </c>
      <c r="L864" t="n">
        <v>340.57</v>
      </c>
      <c r="O864" t="n">
        <v>58.28</v>
      </c>
      <c r="P864" t="n">
        <v>72.84</v>
      </c>
      <c r="Q864" t="n">
        <v>1.95</v>
      </c>
      <c r="R864" t="n">
        <v>0.16</v>
      </c>
      <c r="T864" t="n">
        <v>0</v>
      </c>
    </row>
    <row r="865">
      <c r="A865" s="4" t="n">
        <v>45336</v>
      </c>
      <c r="B865" t="n">
        <v>1612.38</v>
      </c>
      <c r="C865" t="n">
        <v>471.85</v>
      </c>
      <c r="D865" t="n">
        <v>56.54</v>
      </c>
      <c r="E865" t="n">
        <v>197.68</v>
      </c>
      <c r="F865" t="n">
        <v>63.41</v>
      </c>
      <c r="G865" t="n">
        <v>163.83</v>
      </c>
      <c r="H865" t="n">
        <v>0</v>
      </c>
      <c r="I865" t="n">
        <v>825.36</v>
      </c>
      <c r="J865" t="n">
        <v>454.25</v>
      </c>
      <c r="L865" t="n">
        <v>97.34</v>
      </c>
      <c r="O865" t="n">
        <v>58.19</v>
      </c>
      <c r="P865" t="n">
        <v>72.26000000000001</v>
      </c>
      <c r="Q865" t="n">
        <v>2</v>
      </c>
      <c r="R865" t="n">
        <v>0.15</v>
      </c>
      <c r="T865" t="n">
        <v>0</v>
      </c>
    </row>
    <row r="866">
      <c r="A866" s="4" t="n">
        <v>45337</v>
      </c>
      <c r="B866" t="n">
        <v>1350.75</v>
      </c>
      <c r="C866" t="n">
        <v>444.82</v>
      </c>
      <c r="D866" t="n">
        <v>60.61</v>
      </c>
      <c r="E866" t="n">
        <v>234.19</v>
      </c>
      <c r="F866" t="n">
        <v>323.68</v>
      </c>
      <c r="G866" t="n">
        <v>233.56</v>
      </c>
      <c r="H866" t="n">
        <v>0</v>
      </c>
      <c r="I866" t="n">
        <v>851.77</v>
      </c>
      <c r="J866" t="n">
        <v>511.98</v>
      </c>
      <c r="L866" t="n">
        <v>99.56</v>
      </c>
      <c r="O866" t="n">
        <v>57.9</v>
      </c>
      <c r="P866" t="n">
        <v>71.55</v>
      </c>
      <c r="Q866" t="n">
        <v>1.99</v>
      </c>
      <c r="R866" t="n">
        <v>0.17</v>
      </c>
      <c r="T866" t="n">
        <v>0</v>
      </c>
    </row>
    <row r="867">
      <c r="A867" s="4" t="n">
        <v>45338</v>
      </c>
      <c r="B867" t="n">
        <v>1415.43</v>
      </c>
      <c r="C867" t="n">
        <v>499.02</v>
      </c>
      <c r="D867" t="n">
        <v>68.34</v>
      </c>
      <c r="E867" t="n">
        <v>230.39</v>
      </c>
      <c r="F867" t="n">
        <v>77.77</v>
      </c>
      <c r="G867" t="n">
        <v>202.25</v>
      </c>
      <c r="H867" t="n">
        <v>0</v>
      </c>
      <c r="I867" t="n">
        <v>917.65</v>
      </c>
      <c r="J867" t="n">
        <v>498.72</v>
      </c>
      <c r="L867" t="n">
        <v>102.72</v>
      </c>
      <c r="O867" t="n">
        <v>58</v>
      </c>
      <c r="P867" t="n">
        <v>71.06</v>
      </c>
      <c r="Q867" t="n">
        <v>2</v>
      </c>
      <c r="R867" t="n">
        <v>0.16</v>
      </c>
      <c r="T867" t="n">
        <v>0</v>
      </c>
    </row>
    <row r="868">
      <c r="A868" s="4" t="n">
        <v>45339</v>
      </c>
      <c r="B868" t="n">
        <v>1394.87</v>
      </c>
      <c r="C868" t="n">
        <v>289.68</v>
      </c>
      <c r="D868" t="n">
        <v>68.39</v>
      </c>
      <c r="E868" t="n">
        <v>285.62</v>
      </c>
      <c r="F868" t="n">
        <v>326.69</v>
      </c>
      <c r="G868" t="n">
        <v>182.79</v>
      </c>
      <c r="H868" t="n">
        <v>0</v>
      </c>
      <c r="I868" t="n">
        <v>809.05</v>
      </c>
      <c r="J868" t="n">
        <v>452.53</v>
      </c>
      <c r="L868" t="n">
        <v>82.41</v>
      </c>
      <c r="O868" t="n">
        <v>57.52</v>
      </c>
      <c r="P868" t="n">
        <v>70.33</v>
      </c>
      <c r="Q868" t="n">
        <v>2.01</v>
      </c>
      <c r="R868" t="n">
        <v>0.2</v>
      </c>
      <c r="T868" t="n">
        <v>0</v>
      </c>
    </row>
    <row r="869">
      <c r="A869" s="4" t="n">
        <v>45340</v>
      </c>
      <c r="B869" t="n">
        <v>1313.35</v>
      </c>
      <c r="C869" t="n">
        <v>246.58</v>
      </c>
      <c r="D869" t="n">
        <v>65.15000000000001</v>
      </c>
      <c r="E869" t="n">
        <v>325.29</v>
      </c>
      <c r="F869" t="n">
        <v>427.5</v>
      </c>
      <c r="G869" t="n">
        <v>207.78</v>
      </c>
      <c r="H869" t="n">
        <v>0</v>
      </c>
      <c r="I869" t="n">
        <v>890.87</v>
      </c>
      <c r="J869" t="n">
        <v>540.67</v>
      </c>
      <c r="L869" t="n">
        <v>43.93</v>
      </c>
      <c r="O869" t="n">
        <v>57.61</v>
      </c>
      <c r="P869" t="n">
        <v>31.87</v>
      </c>
      <c r="Q869" t="n">
        <v>1.97</v>
      </c>
      <c r="R869" t="n">
        <v>0.18</v>
      </c>
      <c r="T869" t="n">
        <v>0</v>
      </c>
    </row>
    <row r="870">
      <c r="A870" s="4" t="n">
        <v>45341</v>
      </c>
      <c r="B870" t="n">
        <v>1556.43</v>
      </c>
      <c r="C870" t="n">
        <v>310.52</v>
      </c>
      <c r="D870" t="n">
        <v>67.23999999999999</v>
      </c>
      <c r="E870" t="n">
        <v>262.64</v>
      </c>
      <c r="F870" t="n">
        <v>211.46</v>
      </c>
      <c r="G870" t="n">
        <v>209.92</v>
      </c>
      <c r="H870" t="n">
        <v>0</v>
      </c>
      <c r="I870" t="n">
        <v>958.13</v>
      </c>
      <c r="J870" t="n">
        <v>528.25</v>
      </c>
      <c r="L870" t="n">
        <v>54.84</v>
      </c>
      <c r="O870" t="n">
        <v>57.48</v>
      </c>
      <c r="P870" t="n">
        <v>30.56</v>
      </c>
      <c r="Q870" t="n">
        <v>2.01</v>
      </c>
      <c r="R870" t="n">
        <v>0.14</v>
      </c>
      <c r="T870" t="n">
        <v>0</v>
      </c>
    </row>
    <row r="871">
      <c r="A871" s="4" t="n">
        <v>45342</v>
      </c>
      <c r="B871" t="n">
        <v>1653.87</v>
      </c>
      <c r="C871" t="n">
        <v>271.71</v>
      </c>
      <c r="D871" t="n">
        <v>62.93</v>
      </c>
      <c r="E871" t="n">
        <v>286.44</v>
      </c>
      <c r="F871" t="n">
        <v>183.64</v>
      </c>
      <c r="G871" t="n">
        <v>183.58</v>
      </c>
      <c r="H871" t="n">
        <v>0</v>
      </c>
      <c r="I871" t="n">
        <v>876.16</v>
      </c>
      <c r="J871" t="n">
        <v>455.25</v>
      </c>
      <c r="L871" t="n">
        <v>72.93000000000001</v>
      </c>
      <c r="O871" t="n">
        <v>57</v>
      </c>
      <c r="P871" t="n">
        <v>29.55</v>
      </c>
      <c r="Q871" t="n">
        <v>2.02</v>
      </c>
      <c r="R871" t="n">
        <v>0.14</v>
      </c>
      <c r="T871" t="n">
        <v>0</v>
      </c>
    </row>
    <row r="872">
      <c r="A872" s="4" t="n">
        <v>45343</v>
      </c>
      <c r="B872" t="n">
        <v>1689.53</v>
      </c>
      <c r="C872" t="n">
        <v>191.13</v>
      </c>
      <c r="D872" t="n">
        <v>63.63</v>
      </c>
      <c r="E872" t="n">
        <v>148.07</v>
      </c>
      <c r="F872" t="n">
        <v>99.56999999999999</v>
      </c>
      <c r="G872" t="n">
        <v>186.2</v>
      </c>
      <c r="H872" t="n">
        <v>0</v>
      </c>
      <c r="I872" t="n">
        <v>873.38</v>
      </c>
      <c r="J872" t="n">
        <v>568.58</v>
      </c>
      <c r="L872" t="n">
        <v>132.15</v>
      </c>
      <c r="O872" t="n">
        <v>57.97</v>
      </c>
      <c r="P872" t="n">
        <v>60.09</v>
      </c>
      <c r="Q872" t="n">
        <v>2.02</v>
      </c>
      <c r="R872" t="n">
        <v>0.16</v>
      </c>
      <c r="T872" t="n">
        <v>0</v>
      </c>
    </row>
    <row r="873">
      <c r="A873" s="4" t="n">
        <v>45344</v>
      </c>
      <c r="B873" t="n">
        <v>1911.64</v>
      </c>
      <c r="C873" t="n">
        <v>295.8</v>
      </c>
      <c r="D873" t="n">
        <v>61.76</v>
      </c>
      <c r="E873" t="n">
        <v>167.31</v>
      </c>
      <c r="F873" t="n">
        <v>64.73999999999999</v>
      </c>
      <c r="G873" t="n">
        <v>213.46</v>
      </c>
      <c r="H873" t="n">
        <v>0</v>
      </c>
      <c r="I873" t="n">
        <v>1018.38</v>
      </c>
      <c r="J873" t="n">
        <v>525.2</v>
      </c>
      <c r="L873" t="n">
        <v>186.78</v>
      </c>
      <c r="O873" t="n">
        <v>58.28</v>
      </c>
      <c r="P873" t="n">
        <v>68.64</v>
      </c>
      <c r="Q873" t="n">
        <v>2.01</v>
      </c>
      <c r="R873" t="n">
        <v>0</v>
      </c>
      <c r="T873" t="n">
        <v>0</v>
      </c>
    </row>
    <row r="874">
      <c r="A874" s="4" t="n">
        <v>45345</v>
      </c>
      <c r="B874" t="n">
        <v>2001.29</v>
      </c>
      <c r="C874" t="n">
        <v>461.4</v>
      </c>
      <c r="D874" t="n">
        <v>66.83</v>
      </c>
      <c r="E874" t="n">
        <v>206.06</v>
      </c>
      <c r="F874" t="n">
        <v>0</v>
      </c>
      <c r="G874" t="n">
        <v>158.52</v>
      </c>
      <c r="H874" t="n">
        <v>8</v>
      </c>
      <c r="I874" t="n">
        <v>969.91</v>
      </c>
      <c r="J874" t="n">
        <v>488.57</v>
      </c>
      <c r="L874" t="n">
        <v>328.42</v>
      </c>
      <c r="O874" t="n">
        <v>58.3</v>
      </c>
      <c r="P874" t="n">
        <v>68.93000000000001</v>
      </c>
      <c r="Q874" t="n">
        <v>1.98</v>
      </c>
      <c r="R874" t="n">
        <v>0.11</v>
      </c>
      <c r="T874" t="n">
        <v>0</v>
      </c>
    </row>
    <row r="875">
      <c r="A875" s="4" t="n">
        <v>45346</v>
      </c>
      <c r="B875" t="n">
        <v>1951.03</v>
      </c>
      <c r="C875" t="n">
        <v>599.46</v>
      </c>
      <c r="D875" t="n">
        <v>66.48999999999999</v>
      </c>
      <c r="E875" t="n">
        <v>225.25</v>
      </c>
      <c r="F875" t="n">
        <v>0</v>
      </c>
      <c r="G875" t="n">
        <v>195.54</v>
      </c>
      <c r="H875" t="n">
        <v>20</v>
      </c>
      <c r="I875" t="n">
        <v>970.86</v>
      </c>
      <c r="J875" t="n">
        <v>568.99</v>
      </c>
      <c r="L875" t="n">
        <v>386.32</v>
      </c>
      <c r="O875" t="n">
        <v>58.2</v>
      </c>
      <c r="P875" t="n">
        <v>68.01000000000001</v>
      </c>
      <c r="Q875" t="n">
        <v>1.96</v>
      </c>
      <c r="R875" t="n">
        <v>0.12</v>
      </c>
      <c r="T875" t="n">
        <v>0</v>
      </c>
    </row>
    <row r="876">
      <c r="A876" s="4" t="n">
        <v>45347</v>
      </c>
      <c r="B876" t="n">
        <v>2026.86</v>
      </c>
      <c r="C876" t="n">
        <v>424.88</v>
      </c>
      <c r="D876" t="n">
        <v>62.39</v>
      </c>
      <c r="E876" t="n">
        <v>174.86</v>
      </c>
      <c r="F876" t="n">
        <v>0</v>
      </c>
      <c r="G876" t="n">
        <v>236.19</v>
      </c>
      <c r="H876" t="n">
        <v>20</v>
      </c>
      <c r="I876" t="n">
        <v>970.27</v>
      </c>
      <c r="J876" t="n">
        <v>593</v>
      </c>
      <c r="L876" t="n">
        <v>312.97</v>
      </c>
      <c r="O876" t="n">
        <v>58.18</v>
      </c>
      <c r="P876" t="n">
        <v>67.43000000000001</v>
      </c>
      <c r="Q876" t="n">
        <v>2.01</v>
      </c>
      <c r="R876" t="n">
        <v>0.12</v>
      </c>
      <c r="T876" t="n">
        <v>0</v>
      </c>
    </row>
    <row r="877">
      <c r="A877" s="4" t="n">
        <v>45348</v>
      </c>
      <c r="B877" t="n">
        <v>2143.4</v>
      </c>
      <c r="C877" t="n">
        <v>543.89</v>
      </c>
      <c r="D877" t="n">
        <v>64.83</v>
      </c>
      <c r="E877" t="n">
        <v>211.99</v>
      </c>
      <c r="F877" t="n">
        <v>0</v>
      </c>
      <c r="G877" t="n">
        <v>239.12</v>
      </c>
      <c r="H877" t="n">
        <v>25.5</v>
      </c>
      <c r="I877" t="n">
        <v>979.5</v>
      </c>
      <c r="J877" t="n">
        <v>554.14</v>
      </c>
      <c r="L877" t="n">
        <v>551.42</v>
      </c>
      <c r="O877" t="n">
        <v>58.48</v>
      </c>
      <c r="P877" t="n">
        <v>63.85</v>
      </c>
      <c r="Q877" t="n">
        <v>2.01</v>
      </c>
      <c r="R877" t="n">
        <v>0.12</v>
      </c>
      <c r="T877" t="n">
        <v>0</v>
      </c>
    </row>
    <row r="878">
      <c r="A878" s="4" t="n">
        <v>45349</v>
      </c>
      <c r="B878" t="n">
        <v>2118.1</v>
      </c>
      <c r="C878" t="n">
        <v>661.88</v>
      </c>
      <c r="D878" t="n">
        <v>64.70999999999999</v>
      </c>
      <c r="E878" t="n">
        <v>210.61</v>
      </c>
      <c r="F878" t="n">
        <v>0</v>
      </c>
      <c r="G878" t="n">
        <v>214.59</v>
      </c>
      <c r="H878" t="n">
        <v>20</v>
      </c>
      <c r="I878" t="n">
        <v>944.61</v>
      </c>
      <c r="J878" t="n">
        <v>450.17</v>
      </c>
      <c r="L878" t="n">
        <v>643.0700000000001</v>
      </c>
      <c r="O878" t="n">
        <v>57.82</v>
      </c>
      <c r="P878" t="n">
        <v>65.69</v>
      </c>
      <c r="Q878" t="n">
        <v>2.02</v>
      </c>
      <c r="R878" t="n">
        <v>0.15</v>
      </c>
      <c r="T878" t="n">
        <v>0</v>
      </c>
    </row>
    <row r="879">
      <c r="A879" s="4" t="n">
        <v>45350</v>
      </c>
      <c r="B879" t="n">
        <v>1881.91</v>
      </c>
      <c r="C879" t="n">
        <v>484.07</v>
      </c>
      <c r="D879" t="n">
        <v>64.09</v>
      </c>
      <c r="E879" t="n">
        <v>174.13</v>
      </c>
      <c r="F879" t="n">
        <v>0</v>
      </c>
      <c r="G879" t="n">
        <v>196.48</v>
      </c>
      <c r="H879" t="n">
        <v>8</v>
      </c>
      <c r="I879" t="n">
        <v>950.76</v>
      </c>
      <c r="J879" t="n">
        <v>352.97</v>
      </c>
      <c r="L879" t="n">
        <v>379.24</v>
      </c>
      <c r="O879" t="n">
        <v>57.94</v>
      </c>
      <c r="P879" t="n">
        <v>65.34999999999999</v>
      </c>
      <c r="Q879" t="n">
        <v>2.02</v>
      </c>
      <c r="R879" t="n">
        <v>0.15</v>
      </c>
      <c r="T879" t="n">
        <v>0</v>
      </c>
    </row>
    <row r="880">
      <c r="A880" s="4" t="n">
        <v>45351</v>
      </c>
      <c r="B880" t="n">
        <v>1804.83</v>
      </c>
      <c r="C880" t="n">
        <v>475.44</v>
      </c>
      <c r="D880" t="n">
        <v>65.42</v>
      </c>
      <c r="E880" t="n">
        <v>183.23</v>
      </c>
      <c r="F880" t="n">
        <v>0</v>
      </c>
      <c r="G880" t="n">
        <v>231.43</v>
      </c>
      <c r="H880" t="n">
        <v>0</v>
      </c>
      <c r="I880" t="n">
        <v>947.24</v>
      </c>
      <c r="J880" t="n">
        <v>566.71</v>
      </c>
      <c r="L880" t="n">
        <v>332.12</v>
      </c>
      <c r="O880" t="n">
        <v>57.71</v>
      </c>
      <c r="P880" t="n">
        <v>64.59</v>
      </c>
      <c r="Q880" t="n">
        <v>2.01</v>
      </c>
      <c r="R880" t="n">
        <v>0.14</v>
      </c>
      <c r="T880" t="n">
        <v>0</v>
      </c>
    </row>
    <row r="881">
      <c r="A881" s="4" t="n">
        <v>45352</v>
      </c>
      <c r="B881" t="n">
        <v>2119.04</v>
      </c>
      <c r="C881" t="n">
        <v>399.9</v>
      </c>
      <c r="D881" t="n">
        <v>66.42</v>
      </c>
      <c r="E881" t="n">
        <v>185.33</v>
      </c>
      <c r="F881" t="n">
        <v>0</v>
      </c>
      <c r="G881" t="n">
        <v>212.99</v>
      </c>
      <c r="H881" t="n">
        <v>8</v>
      </c>
      <c r="I881" t="n">
        <v>967.22</v>
      </c>
      <c r="J881" t="n">
        <v>470.28</v>
      </c>
      <c r="L881" t="n">
        <v>534.48</v>
      </c>
      <c r="O881" t="n">
        <v>57.64</v>
      </c>
      <c r="P881" t="n">
        <v>63.57</v>
      </c>
      <c r="Q881" t="n">
        <v>2.02</v>
      </c>
      <c r="R881" t="n">
        <v>0.12</v>
      </c>
      <c r="T881" t="n">
        <v>0</v>
      </c>
    </row>
    <row r="882">
      <c r="A882" s="4" t="n">
        <v>45353</v>
      </c>
      <c r="B882" t="n">
        <v>2021.43</v>
      </c>
      <c r="C882" t="n">
        <v>365.89</v>
      </c>
      <c r="D882" t="n">
        <v>64.58</v>
      </c>
      <c r="E882" t="n">
        <v>162.1</v>
      </c>
      <c r="F882" t="n">
        <v>5.64</v>
      </c>
      <c r="G882" t="n">
        <v>204.79</v>
      </c>
      <c r="H882" t="n">
        <v>15</v>
      </c>
      <c r="I882" t="n">
        <v>815.21</v>
      </c>
      <c r="J882" t="n">
        <v>503.86</v>
      </c>
      <c r="L882" t="n">
        <v>360.46</v>
      </c>
      <c r="O882" t="n">
        <v>57.69</v>
      </c>
      <c r="P882" t="n">
        <v>63.02</v>
      </c>
      <c r="Q882" t="n">
        <v>2.02</v>
      </c>
      <c r="R882" t="n">
        <v>0.11</v>
      </c>
      <c r="T882" t="n">
        <v>0</v>
      </c>
    </row>
    <row r="883">
      <c r="A883" s="4" t="n">
        <v>45354</v>
      </c>
      <c r="B883" t="n">
        <v>1948.56</v>
      </c>
      <c r="C883" t="n">
        <v>534.85</v>
      </c>
      <c r="D883" t="n">
        <v>67.87</v>
      </c>
      <c r="E883" t="n">
        <v>201.48</v>
      </c>
      <c r="F883" t="n">
        <v>5.99</v>
      </c>
      <c r="G883" t="n">
        <v>196.45</v>
      </c>
      <c r="H883" t="n">
        <v>21</v>
      </c>
      <c r="I883" t="n">
        <v>941.74</v>
      </c>
      <c r="J883" t="n">
        <v>434.19</v>
      </c>
      <c r="L883" t="n">
        <v>423.5</v>
      </c>
      <c r="O883" t="n">
        <v>55.15</v>
      </c>
      <c r="P883" t="n">
        <v>62.32</v>
      </c>
      <c r="Q883" t="n">
        <v>2.01</v>
      </c>
      <c r="R883" t="n">
        <v>0.14</v>
      </c>
      <c r="T883" t="n">
        <v>0</v>
      </c>
    </row>
    <row r="884">
      <c r="A884" s="4" t="n">
        <v>45355</v>
      </c>
      <c r="B884" t="n">
        <v>1995.91</v>
      </c>
      <c r="C884" t="n">
        <v>497.97</v>
      </c>
      <c r="D884" t="n">
        <v>65.64</v>
      </c>
      <c r="E884" t="n">
        <v>175.69</v>
      </c>
      <c r="F884" t="n">
        <v>0</v>
      </c>
      <c r="G884" t="n">
        <v>240.86</v>
      </c>
      <c r="H884" t="n">
        <v>26</v>
      </c>
      <c r="I884" t="n">
        <v>964.13</v>
      </c>
      <c r="J884" t="n">
        <v>497.17</v>
      </c>
      <c r="L884" t="n">
        <v>464.13</v>
      </c>
      <c r="O884" t="n">
        <v>57.61</v>
      </c>
      <c r="P884" t="n">
        <v>61.79</v>
      </c>
      <c r="Q884" t="n">
        <v>2.02</v>
      </c>
      <c r="R884" t="n">
        <v>0.14</v>
      </c>
      <c r="T884" t="n">
        <v>0</v>
      </c>
    </row>
    <row r="885">
      <c r="A885" s="4" t="n">
        <v>45356</v>
      </c>
      <c r="B885" t="n">
        <v>1838.99</v>
      </c>
      <c r="C885" t="n">
        <v>642.62</v>
      </c>
      <c r="D885" t="n">
        <v>64.17</v>
      </c>
      <c r="E885" t="n">
        <v>185.47</v>
      </c>
      <c r="F885" t="n">
        <v>0</v>
      </c>
      <c r="G885" t="n">
        <v>233.21</v>
      </c>
      <c r="H885" t="n">
        <v>18</v>
      </c>
      <c r="I885" t="n">
        <v>972.99</v>
      </c>
      <c r="J885" t="n">
        <v>516.05</v>
      </c>
      <c r="L885" t="n">
        <v>504.43</v>
      </c>
      <c r="O885" t="n">
        <v>57.41</v>
      </c>
      <c r="P885" t="n">
        <v>61.11</v>
      </c>
      <c r="Q885" t="n">
        <v>2.01</v>
      </c>
      <c r="R885" t="n">
        <v>0.14</v>
      </c>
      <c r="T885" t="n">
        <v>0</v>
      </c>
    </row>
    <row r="886">
      <c r="A886" s="4" t="n">
        <v>45357</v>
      </c>
      <c r="B886" t="n">
        <v>1860.91</v>
      </c>
      <c r="C886" t="n">
        <v>633.84</v>
      </c>
      <c r="D886" t="n">
        <v>63.73</v>
      </c>
      <c r="E886" t="n">
        <v>155.42</v>
      </c>
      <c r="F886" t="n">
        <v>0</v>
      </c>
      <c r="G886" t="n">
        <v>214.85</v>
      </c>
      <c r="H886" t="n">
        <v>14</v>
      </c>
      <c r="I886" t="n">
        <v>955.5599999999999</v>
      </c>
      <c r="J886" t="n">
        <v>596.6799999999999</v>
      </c>
      <c r="L886" t="n">
        <v>409.49</v>
      </c>
      <c r="O886" t="n">
        <v>57.49</v>
      </c>
      <c r="P886" t="n">
        <v>60.63</v>
      </c>
      <c r="Q886" t="n">
        <v>1.96</v>
      </c>
      <c r="R886" t="n">
        <v>0.13</v>
      </c>
      <c r="T886" t="n">
        <v>0</v>
      </c>
    </row>
    <row r="887">
      <c r="A887" s="4" t="n">
        <v>45358</v>
      </c>
      <c r="B887" t="n">
        <v>1937.64</v>
      </c>
      <c r="C887" t="n">
        <v>358.96</v>
      </c>
      <c r="D887" t="n">
        <v>60.7</v>
      </c>
      <c r="E887" t="n">
        <v>164.33</v>
      </c>
      <c r="F887" t="n">
        <v>0</v>
      </c>
      <c r="G887" t="n">
        <v>211.75</v>
      </c>
      <c r="H887" t="n">
        <v>25</v>
      </c>
      <c r="I887" t="n">
        <v>894.05</v>
      </c>
      <c r="J887" t="n">
        <v>517.42</v>
      </c>
      <c r="L887" t="n">
        <v>355.2</v>
      </c>
      <c r="O887" t="n">
        <v>57.41</v>
      </c>
      <c r="P887" t="n">
        <v>60.13</v>
      </c>
      <c r="Q887" t="n">
        <v>2.34</v>
      </c>
      <c r="R887" t="n">
        <v>0.14</v>
      </c>
      <c r="T887" t="n">
        <v>0</v>
      </c>
    </row>
    <row r="888">
      <c r="A888" s="4" t="n">
        <v>45359</v>
      </c>
      <c r="B888" t="n">
        <v>1925.51</v>
      </c>
      <c r="C888" t="n">
        <v>214.11</v>
      </c>
      <c r="D888" t="n">
        <v>62.67</v>
      </c>
      <c r="E888" t="n">
        <v>159.08</v>
      </c>
      <c r="F888" t="n">
        <v>0</v>
      </c>
      <c r="G888" t="n">
        <v>189.93</v>
      </c>
      <c r="H888" t="n">
        <v>24</v>
      </c>
      <c r="I888" t="n">
        <v>898.12</v>
      </c>
      <c r="J888" t="n">
        <v>408.31</v>
      </c>
      <c r="L888" t="n">
        <v>269.84</v>
      </c>
      <c r="O888" t="n">
        <v>57.39</v>
      </c>
      <c r="P888" t="n">
        <v>59.61</v>
      </c>
      <c r="Q888" t="n">
        <v>2.5</v>
      </c>
      <c r="R888" t="n">
        <v>0.13</v>
      </c>
      <c r="T888" t="n">
        <v>0</v>
      </c>
    </row>
    <row r="889">
      <c r="A889" s="4" t="n">
        <v>45360</v>
      </c>
      <c r="B889" t="n">
        <v>1710.75</v>
      </c>
      <c r="C889" t="n">
        <v>169.19</v>
      </c>
      <c r="D889" t="n">
        <v>59.75</v>
      </c>
      <c r="E889" t="n">
        <v>162.32</v>
      </c>
      <c r="F889" t="n">
        <v>157.59</v>
      </c>
      <c r="G889" t="n">
        <v>207.91</v>
      </c>
      <c r="H889" t="n">
        <v>24</v>
      </c>
      <c r="I889" t="n">
        <v>936.61</v>
      </c>
      <c r="J889" t="n">
        <v>459.33</v>
      </c>
      <c r="L889" t="n">
        <v>165.83</v>
      </c>
      <c r="O889" t="n">
        <v>57.31</v>
      </c>
      <c r="P889" t="n">
        <v>59.02</v>
      </c>
      <c r="Q889" t="n">
        <v>2.42</v>
      </c>
      <c r="R889" t="n">
        <v>0.16</v>
      </c>
      <c r="T889" t="n">
        <v>0</v>
      </c>
    </row>
    <row r="890">
      <c r="A890" s="4" t="n">
        <v>45361</v>
      </c>
      <c r="B890" t="n">
        <v>1748.9</v>
      </c>
      <c r="C890" t="n">
        <v>252.77</v>
      </c>
      <c r="D890" t="n">
        <v>62.08</v>
      </c>
      <c r="E890" t="n">
        <v>201.48</v>
      </c>
      <c r="F890" t="n">
        <v>51.09</v>
      </c>
      <c r="G890" t="n">
        <v>193.45</v>
      </c>
      <c r="H890" t="n">
        <v>24</v>
      </c>
      <c r="I890" t="n">
        <v>861.96</v>
      </c>
      <c r="J890" t="n">
        <v>502.74</v>
      </c>
      <c r="L890" t="n">
        <v>242.24</v>
      </c>
      <c r="O890" t="n">
        <v>57.33</v>
      </c>
      <c r="P890" t="n">
        <v>58.56</v>
      </c>
      <c r="Q890" t="n">
        <v>2.46</v>
      </c>
      <c r="R890" t="n">
        <v>0.17</v>
      </c>
      <c r="T890" t="n">
        <v>0</v>
      </c>
    </row>
    <row r="891">
      <c r="A891" s="4" t="n">
        <v>45362</v>
      </c>
      <c r="B891" t="n">
        <v>1909.14</v>
      </c>
      <c r="C891" t="n">
        <v>666.9400000000001</v>
      </c>
      <c r="D891" t="n">
        <v>67.02</v>
      </c>
      <c r="E891" t="n">
        <v>220.42</v>
      </c>
      <c r="F891" t="n">
        <v>0</v>
      </c>
      <c r="G891" t="n">
        <v>234.28</v>
      </c>
      <c r="H891" t="n">
        <v>30.6</v>
      </c>
      <c r="I891" t="n">
        <v>862.34</v>
      </c>
      <c r="J891" t="n">
        <v>583.88</v>
      </c>
      <c r="L891" t="n">
        <v>609.42</v>
      </c>
      <c r="O891" t="n">
        <v>58.51</v>
      </c>
      <c r="P891" t="n">
        <v>44.95</v>
      </c>
      <c r="Q891" t="n">
        <v>1.93</v>
      </c>
      <c r="R891" t="n">
        <v>0.16</v>
      </c>
      <c r="T891" t="n">
        <v>0</v>
      </c>
    </row>
    <row r="892">
      <c r="A892" s="4" t="n">
        <v>45363</v>
      </c>
      <c r="B892" t="n">
        <v>1714.96</v>
      </c>
      <c r="C892" t="n">
        <v>494.13</v>
      </c>
      <c r="D892" t="n">
        <v>64.86</v>
      </c>
      <c r="E892" t="n">
        <v>179.24</v>
      </c>
      <c r="F892" t="n">
        <v>0</v>
      </c>
      <c r="G892" t="n">
        <v>175.1</v>
      </c>
      <c r="H892" t="n">
        <v>47.3</v>
      </c>
      <c r="I892" t="n">
        <v>908.78</v>
      </c>
      <c r="J892" t="n">
        <v>447.82</v>
      </c>
      <c r="L892" t="n">
        <v>347.51</v>
      </c>
      <c r="O892" t="n">
        <v>56.92</v>
      </c>
      <c r="P892" t="n">
        <v>57.65</v>
      </c>
      <c r="Q892" t="n">
        <v>2.01</v>
      </c>
      <c r="R892" t="n">
        <v>0.12</v>
      </c>
      <c r="T892" t="n">
        <v>0</v>
      </c>
    </row>
    <row r="893">
      <c r="A893" s="4" t="n">
        <v>45364</v>
      </c>
      <c r="B893" t="n">
        <v>1518.68</v>
      </c>
      <c r="C893" t="n">
        <v>273.29</v>
      </c>
      <c r="D893" t="n">
        <v>62.37</v>
      </c>
      <c r="E893" t="n">
        <v>197.31</v>
      </c>
      <c r="F893" t="n">
        <v>73.37</v>
      </c>
      <c r="G893" t="n">
        <v>217.67</v>
      </c>
      <c r="H893" t="n">
        <v>0</v>
      </c>
      <c r="I893" t="n">
        <v>924.9299999999999</v>
      </c>
      <c r="J893" t="n">
        <v>448.19</v>
      </c>
      <c r="L893" t="n">
        <v>109.42</v>
      </c>
      <c r="O893" t="n">
        <v>56.8</v>
      </c>
      <c r="P893" t="n">
        <v>56.96</v>
      </c>
      <c r="Q893" t="n">
        <v>1.52</v>
      </c>
      <c r="R893" t="n">
        <v>0.03</v>
      </c>
      <c r="T893" t="n">
        <v>0</v>
      </c>
    </row>
    <row r="894">
      <c r="A894" s="4" t="n">
        <v>45365</v>
      </c>
      <c r="B894" t="n">
        <v>1475.28</v>
      </c>
      <c r="C894" t="n">
        <v>263.33</v>
      </c>
      <c r="D894" t="n">
        <v>62.7</v>
      </c>
      <c r="E894" t="n">
        <v>160.97</v>
      </c>
      <c r="F894" t="n">
        <v>158.26</v>
      </c>
      <c r="G894" t="n">
        <v>214.5</v>
      </c>
      <c r="H894" t="n">
        <v>0</v>
      </c>
      <c r="I894" t="n">
        <v>929.7</v>
      </c>
      <c r="J894" t="n">
        <v>454.87</v>
      </c>
      <c r="L894" t="n">
        <v>70.04000000000001</v>
      </c>
      <c r="O894" t="n">
        <v>56.89</v>
      </c>
      <c r="P894" t="n">
        <v>56.5</v>
      </c>
      <c r="Q894" t="n">
        <v>1.94</v>
      </c>
      <c r="R894" t="n">
        <v>0.11</v>
      </c>
      <c r="T894" t="n">
        <v>0</v>
      </c>
    </row>
    <row r="895">
      <c r="A895" s="4" t="n">
        <v>45366</v>
      </c>
      <c r="B895" t="n">
        <v>1418.22</v>
      </c>
      <c r="C895" t="n">
        <v>220.01</v>
      </c>
      <c r="D895" t="n">
        <v>61.68</v>
      </c>
      <c r="E895" t="n">
        <v>206.88</v>
      </c>
      <c r="F895" t="n">
        <v>159.53</v>
      </c>
      <c r="G895" t="n">
        <v>179.8</v>
      </c>
      <c r="H895" t="n">
        <v>0</v>
      </c>
      <c r="I895" t="n">
        <v>929.98</v>
      </c>
      <c r="J895" t="n">
        <v>441.74</v>
      </c>
      <c r="L895" t="n">
        <v>70.34999999999999</v>
      </c>
      <c r="O895" t="n">
        <v>56.73</v>
      </c>
      <c r="P895" t="n">
        <v>55.87</v>
      </c>
      <c r="Q895" t="n">
        <v>2.02</v>
      </c>
      <c r="R895" t="n">
        <v>0.15</v>
      </c>
      <c r="T895" t="n">
        <v>0</v>
      </c>
    </row>
    <row r="896">
      <c r="A896" s="4" t="n">
        <v>45367</v>
      </c>
      <c r="B896" t="n">
        <v>1459.28</v>
      </c>
      <c r="C896" t="n">
        <v>301.39</v>
      </c>
      <c r="D896" t="n">
        <v>65.44</v>
      </c>
      <c r="E896" t="n">
        <v>164.21</v>
      </c>
      <c r="F896" t="n">
        <v>52.34</v>
      </c>
      <c r="G896" t="n">
        <v>218.71</v>
      </c>
      <c r="H896" t="n">
        <v>0</v>
      </c>
      <c r="I896" t="n">
        <v>998.13</v>
      </c>
      <c r="J896" t="n">
        <v>450.24</v>
      </c>
      <c r="L896" t="n">
        <v>281.76</v>
      </c>
      <c r="O896" t="n">
        <v>56.79</v>
      </c>
      <c r="P896" t="n">
        <v>55.39</v>
      </c>
      <c r="Q896" t="n">
        <v>2.04</v>
      </c>
      <c r="R896" t="n">
        <v>0.13</v>
      </c>
      <c r="T896" t="n">
        <v>0</v>
      </c>
    </row>
    <row r="897">
      <c r="A897" s="4" t="n">
        <v>45368</v>
      </c>
      <c r="B897" t="n">
        <v>1310.19</v>
      </c>
      <c r="C897" t="n">
        <v>246.17</v>
      </c>
      <c r="D897" t="n">
        <v>62.21</v>
      </c>
      <c r="E897" t="n">
        <v>128</v>
      </c>
      <c r="F897" t="n">
        <v>173.72</v>
      </c>
      <c r="G897" t="n">
        <v>232.12</v>
      </c>
      <c r="H897" t="n">
        <v>0</v>
      </c>
      <c r="I897" t="n">
        <v>917.73</v>
      </c>
      <c r="J897" t="n">
        <v>429.17</v>
      </c>
      <c r="L897" t="n">
        <v>164.23</v>
      </c>
      <c r="O897" t="n">
        <v>56.65</v>
      </c>
      <c r="P897" t="n">
        <v>54.75</v>
      </c>
      <c r="Q897" t="n">
        <v>2.03</v>
      </c>
      <c r="R897" t="n">
        <v>0.16</v>
      </c>
      <c r="T897" t="n">
        <v>0</v>
      </c>
    </row>
    <row r="898">
      <c r="A898" s="4" t="n">
        <v>45369</v>
      </c>
      <c r="B898" t="n">
        <v>1337.43</v>
      </c>
      <c r="C898" t="n">
        <v>339.38</v>
      </c>
      <c r="D898" t="n">
        <v>66.63</v>
      </c>
      <c r="E898" t="n">
        <v>136.02</v>
      </c>
      <c r="F898" t="n">
        <v>68.70999999999999</v>
      </c>
      <c r="G898" t="n">
        <v>192.32</v>
      </c>
      <c r="H898" t="n">
        <v>0</v>
      </c>
      <c r="I898" t="n">
        <v>962.65</v>
      </c>
      <c r="J898" t="n">
        <v>253.02</v>
      </c>
      <c r="L898" t="n">
        <v>168.14</v>
      </c>
      <c r="O898" t="n">
        <v>56.61</v>
      </c>
      <c r="P898" t="n">
        <v>55.22</v>
      </c>
      <c r="Q898" t="n">
        <v>2.01</v>
      </c>
      <c r="R898" t="n">
        <v>0.13</v>
      </c>
      <c r="T898" t="n">
        <v>0</v>
      </c>
    </row>
    <row r="899">
      <c r="A899" s="4" t="n">
        <v>45370</v>
      </c>
      <c r="B899" t="n">
        <v>1312.34</v>
      </c>
      <c r="C899" t="n">
        <v>480.11</v>
      </c>
      <c r="D899" t="n">
        <v>68.18000000000001</v>
      </c>
      <c r="E899" t="n">
        <v>218.01</v>
      </c>
      <c r="F899" t="n">
        <v>0</v>
      </c>
      <c r="G899" t="n">
        <v>233.98</v>
      </c>
      <c r="H899" t="n">
        <v>0</v>
      </c>
      <c r="I899" t="n">
        <v>930.53</v>
      </c>
      <c r="J899" t="n">
        <v>261.44</v>
      </c>
      <c r="L899" t="n">
        <v>267.23</v>
      </c>
      <c r="O899" t="n">
        <v>56.04</v>
      </c>
      <c r="P899" t="n">
        <v>54.78</v>
      </c>
      <c r="Q899" t="n">
        <v>2.01</v>
      </c>
      <c r="R899" t="n">
        <v>0.16</v>
      </c>
      <c r="T899" t="n">
        <v>0</v>
      </c>
    </row>
    <row r="900">
      <c r="A900" s="4" t="n">
        <v>45371</v>
      </c>
      <c r="B900" t="n">
        <v>1330.2</v>
      </c>
      <c r="C900" t="n">
        <v>607.37</v>
      </c>
      <c r="D900" t="n">
        <v>66.94</v>
      </c>
      <c r="E900" t="n">
        <v>206.49</v>
      </c>
      <c r="F900" t="n">
        <v>9.81</v>
      </c>
      <c r="G900" t="n">
        <v>215.72</v>
      </c>
      <c r="H900" t="n">
        <v>0</v>
      </c>
      <c r="I900" t="n">
        <v>961.92</v>
      </c>
      <c r="J900" t="n">
        <v>412.85</v>
      </c>
      <c r="L900" t="n">
        <v>237.7</v>
      </c>
      <c r="O900" t="n">
        <v>57.3</v>
      </c>
      <c r="P900" t="n">
        <v>53.56</v>
      </c>
      <c r="Q900" t="n">
        <v>2.08</v>
      </c>
      <c r="R900" t="n">
        <v>0.14</v>
      </c>
      <c r="T900" t="n">
        <v>0</v>
      </c>
    </row>
    <row r="901">
      <c r="A901" s="4" t="n">
        <v>45372</v>
      </c>
      <c r="B901" t="n">
        <v>1414.37</v>
      </c>
      <c r="C901" t="n">
        <v>275.5</v>
      </c>
      <c r="D901" t="n">
        <v>53.25</v>
      </c>
      <c r="E901" t="n">
        <v>156.97</v>
      </c>
      <c r="F901" t="n">
        <v>411.6</v>
      </c>
      <c r="G901" t="n">
        <v>166.68</v>
      </c>
      <c r="H901" t="n">
        <v>0</v>
      </c>
      <c r="I901" t="n">
        <v>771.86</v>
      </c>
      <c r="J901" t="n">
        <v>694.46</v>
      </c>
      <c r="L901" t="n">
        <v>103.68</v>
      </c>
      <c r="O901" t="n">
        <v>57.89</v>
      </c>
      <c r="P901" t="n">
        <v>36.58</v>
      </c>
      <c r="Q901" t="n">
        <v>2.29</v>
      </c>
      <c r="R901" t="n">
        <v>0.14</v>
      </c>
      <c r="T901" t="n">
        <v>0</v>
      </c>
    </row>
    <row r="902">
      <c r="A902" s="4" t="n">
        <v>45373</v>
      </c>
      <c r="B902" t="n">
        <v>1485.87</v>
      </c>
      <c r="C902" t="n">
        <v>191.57</v>
      </c>
      <c r="D902" t="n">
        <v>43.05</v>
      </c>
      <c r="E902" t="n">
        <v>141.54</v>
      </c>
      <c r="F902" t="n">
        <v>417.03</v>
      </c>
      <c r="G902" t="n">
        <v>162.79</v>
      </c>
      <c r="H902" t="n">
        <v>15</v>
      </c>
      <c r="I902" t="n">
        <v>746.76</v>
      </c>
      <c r="J902" t="n">
        <v>597.58</v>
      </c>
      <c r="L902" t="n">
        <v>131.85</v>
      </c>
      <c r="O902" t="n">
        <v>36.8</v>
      </c>
      <c r="P902" t="n">
        <v>22.04</v>
      </c>
      <c r="Q902" t="n">
        <v>2.33</v>
      </c>
      <c r="R902" t="n">
        <v>0.14</v>
      </c>
      <c r="T902" t="n">
        <v>0</v>
      </c>
    </row>
    <row r="903">
      <c r="A903" s="4" t="n">
        <v>45374</v>
      </c>
      <c r="B903" t="n">
        <v>1615.47</v>
      </c>
      <c r="C903" t="n">
        <v>134.04</v>
      </c>
      <c r="D903" t="n">
        <v>36.83</v>
      </c>
      <c r="E903" t="n">
        <v>135.97</v>
      </c>
      <c r="F903" t="n">
        <v>227.84</v>
      </c>
      <c r="G903" t="n">
        <v>198.85</v>
      </c>
      <c r="H903" t="n">
        <v>15</v>
      </c>
      <c r="I903" t="n">
        <v>929.24</v>
      </c>
      <c r="J903" t="n">
        <v>496.89</v>
      </c>
      <c r="L903" t="n">
        <v>103.48</v>
      </c>
      <c r="O903" t="n">
        <v>28.5</v>
      </c>
      <c r="P903" t="n">
        <v>0</v>
      </c>
      <c r="Q903" t="n">
        <v>2.28</v>
      </c>
      <c r="R903" t="n">
        <v>0.16</v>
      </c>
      <c r="T903" t="n">
        <v>0</v>
      </c>
    </row>
    <row r="904">
      <c r="A904" s="4" t="n">
        <v>45375</v>
      </c>
      <c r="B904" t="n">
        <v>1502</v>
      </c>
      <c r="C904" t="n">
        <v>312.09</v>
      </c>
      <c r="D904" t="n">
        <v>42.57</v>
      </c>
      <c r="E904" t="n">
        <v>183.74</v>
      </c>
      <c r="F904" t="n">
        <v>139.64</v>
      </c>
      <c r="G904" t="n">
        <v>206.03</v>
      </c>
      <c r="H904" t="n">
        <v>15</v>
      </c>
      <c r="I904" t="n">
        <v>857.4</v>
      </c>
      <c r="J904" t="n">
        <v>523.1</v>
      </c>
      <c r="L904" t="n">
        <v>119.02</v>
      </c>
      <c r="O904" t="n">
        <v>29.04</v>
      </c>
      <c r="P904" t="n">
        <v>0</v>
      </c>
      <c r="Q904" t="n">
        <v>2.28</v>
      </c>
      <c r="R904" t="n">
        <v>0.15</v>
      </c>
      <c r="T904" t="n">
        <v>0</v>
      </c>
    </row>
    <row r="905">
      <c r="A905" s="4" t="n">
        <v>45376</v>
      </c>
      <c r="B905" t="n">
        <v>1697.48</v>
      </c>
      <c r="C905" t="n">
        <v>436.87</v>
      </c>
      <c r="D905" t="n">
        <v>46.27</v>
      </c>
      <c r="E905" t="n">
        <v>208.6</v>
      </c>
      <c r="F905" t="n">
        <v>3.64</v>
      </c>
      <c r="G905" t="n">
        <v>224.29</v>
      </c>
      <c r="H905" t="n">
        <v>27</v>
      </c>
      <c r="I905" t="n">
        <v>897.22</v>
      </c>
      <c r="J905" t="n">
        <v>625.4299999999999</v>
      </c>
      <c r="L905" t="n">
        <v>260.48</v>
      </c>
      <c r="O905" t="n">
        <v>28.7</v>
      </c>
      <c r="P905" t="n">
        <v>0</v>
      </c>
      <c r="Q905" t="n">
        <v>2.16</v>
      </c>
      <c r="R905" t="n">
        <v>0.15</v>
      </c>
      <c r="T905" t="n">
        <v>0</v>
      </c>
    </row>
    <row r="906">
      <c r="A906" s="4" t="n">
        <v>45377</v>
      </c>
      <c r="B906" t="n">
        <v>1550.24</v>
      </c>
      <c r="C906" t="n">
        <v>432.89</v>
      </c>
      <c r="D906" t="n">
        <v>44.32</v>
      </c>
      <c r="E906" t="n">
        <v>216.83</v>
      </c>
      <c r="F906" t="n">
        <v>93.25</v>
      </c>
      <c r="G906" t="n">
        <v>204.37</v>
      </c>
      <c r="H906" t="n">
        <v>25</v>
      </c>
      <c r="I906" t="n">
        <v>884.35</v>
      </c>
      <c r="J906" t="n">
        <v>479.65</v>
      </c>
      <c r="L906" t="n">
        <v>201.74</v>
      </c>
      <c r="O906" t="n">
        <v>28.1</v>
      </c>
      <c r="P906" t="n">
        <v>0</v>
      </c>
      <c r="Q906" t="n">
        <v>2.28</v>
      </c>
      <c r="R906" t="n">
        <v>0.14</v>
      </c>
      <c r="T906" t="n">
        <v>0</v>
      </c>
    </row>
    <row r="907">
      <c r="A907" s="4" t="n">
        <v>45378</v>
      </c>
      <c r="B907" t="n">
        <v>1689.08</v>
      </c>
      <c r="C907" t="n">
        <v>234.12</v>
      </c>
      <c r="D907" t="n">
        <v>44.31</v>
      </c>
      <c r="E907" t="n">
        <v>192.78</v>
      </c>
      <c r="F907" t="n">
        <v>76.02</v>
      </c>
      <c r="G907" t="n">
        <v>185.87</v>
      </c>
      <c r="H907" t="n">
        <v>27</v>
      </c>
      <c r="I907" t="n">
        <v>869.6</v>
      </c>
      <c r="J907" t="n">
        <v>517</v>
      </c>
      <c r="L907" t="n">
        <v>206.96</v>
      </c>
      <c r="O907" t="n">
        <v>36.61</v>
      </c>
      <c r="P907" t="n">
        <v>0</v>
      </c>
      <c r="Q907" t="n">
        <v>2.23</v>
      </c>
      <c r="R907" t="n">
        <v>0.14</v>
      </c>
      <c r="T907" t="n">
        <v>0</v>
      </c>
    </row>
    <row r="908">
      <c r="A908" s="4" t="n">
        <v>45379</v>
      </c>
      <c r="B908" t="n">
        <v>1748.98</v>
      </c>
      <c r="C908" t="n">
        <v>179.26</v>
      </c>
      <c r="D908" t="n">
        <v>45.62</v>
      </c>
      <c r="E908" t="n">
        <v>232.94</v>
      </c>
      <c r="F908" t="n">
        <v>67.45</v>
      </c>
      <c r="G908" t="n">
        <v>164.26</v>
      </c>
      <c r="H908" t="n">
        <v>28</v>
      </c>
      <c r="I908" t="n">
        <v>837.75</v>
      </c>
      <c r="J908" t="n">
        <v>487.29</v>
      </c>
      <c r="L908" t="n">
        <v>180.92</v>
      </c>
      <c r="O908" t="n">
        <v>56.04</v>
      </c>
      <c r="P908" t="n">
        <v>0</v>
      </c>
      <c r="Q908" t="n">
        <v>2.22</v>
      </c>
      <c r="R908" t="n">
        <v>0.13</v>
      </c>
      <c r="T908" t="n">
        <v>0</v>
      </c>
    </row>
    <row r="909">
      <c r="A909" s="4" t="n">
        <v>45380</v>
      </c>
      <c r="B909" t="n">
        <v>1463.77</v>
      </c>
      <c r="C909" t="n">
        <v>230.51</v>
      </c>
      <c r="D909" t="n">
        <v>46.13</v>
      </c>
      <c r="E909" t="n">
        <v>199.1</v>
      </c>
      <c r="F909" t="n">
        <v>164.36</v>
      </c>
      <c r="G909" t="n">
        <v>162.95</v>
      </c>
      <c r="H909" t="n">
        <v>28</v>
      </c>
      <c r="I909" t="n">
        <v>886.29</v>
      </c>
      <c r="J909" t="n">
        <v>449.97</v>
      </c>
      <c r="L909" t="n">
        <v>113.58</v>
      </c>
      <c r="O909" t="n">
        <v>57.68</v>
      </c>
      <c r="P909" t="n">
        <v>0</v>
      </c>
      <c r="Q909" t="n">
        <v>2.24</v>
      </c>
      <c r="R909" t="n">
        <v>0.13</v>
      </c>
      <c r="T909" t="n">
        <v>0</v>
      </c>
    </row>
    <row r="910">
      <c r="A910" s="4" t="n">
        <v>45381</v>
      </c>
      <c r="B910" t="n">
        <v>1188.52</v>
      </c>
      <c r="C910" t="n">
        <v>331.72</v>
      </c>
      <c r="D910" t="n">
        <v>45.13</v>
      </c>
      <c r="E910" t="n">
        <v>202.39</v>
      </c>
      <c r="F910" t="n">
        <v>216.91</v>
      </c>
      <c r="G910" t="n">
        <v>196.13</v>
      </c>
      <c r="H910" t="n">
        <v>28</v>
      </c>
      <c r="I910" t="n">
        <v>830.97</v>
      </c>
      <c r="J910" t="n">
        <v>500.29</v>
      </c>
      <c r="L910" t="n">
        <v>51.38</v>
      </c>
      <c r="O910" t="n">
        <v>54.77</v>
      </c>
      <c r="P910" t="n">
        <v>0</v>
      </c>
      <c r="Q910" t="n">
        <v>2.17</v>
      </c>
      <c r="R910" t="n">
        <v>0.12</v>
      </c>
      <c r="T910" t="n">
        <v>0</v>
      </c>
    </row>
    <row r="911">
      <c r="A911" s="4" t="n">
        <v>45382</v>
      </c>
      <c r="B911" t="n">
        <v>1297.91</v>
      </c>
      <c r="C911" t="n">
        <v>207.57</v>
      </c>
      <c r="D911" t="n">
        <v>46.37</v>
      </c>
      <c r="E911" t="n">
        <v>254.04</v>
      </c>
      <c r="F911" t="n">
        <v>311.45</v>
      </c>
      <c r="G911" t="n">
        <v>211.89</v>
      </c>
      <c r="H911" t="n">
        <v>28</v>
      </c>
      <c r="I911" t="n">
        <v>870.89</v>
      </c>
      <c r="J911" t="n">
        <v>560.75</v>
      </c>
      <c r="L911" t="n">
        <v>19.34</v>
      </c>
      <c r="O911" t="n">
        <v>57.32</v>
      </c>
      <c r="P911" t="n">
        <v>0</v>
      </c>
      <c r="Q911" t="n">
        <v>2.26</v>
      </c>
      <c r="R911" t="n">
        <v>0.15</v>
      </c>
      <c r="T911" t="n">
        <v>0</v>
      </c>
    </row>
    <row r="912">
      <c r="A912" s="4" t="n">
        <v>45383</v>
      </c>
      <c r="B912" t="n">
        <v>1381.52</v>
      </c>
      <c r="C912" t="n">
        <v>224.63</v>
      </c>
      <c r="D912" t="n">
        <v>50.9</v>
      </c>
      <c r="E912" t="n">
        <v>363.87</v>
      </c>
      <c r="F912" t="n">
        <v>106.1</v>
      </c>
      <c r="G912" t="n">
        <v>199.63</v>
      </c>
      <c r="H912" t="n">
        <v>28</v>
      </c>
      <c r="I912" t="n">
        <v>871.4</v>
      </c>
      <c r="J912" t="n">
        <v>487.34</v>
      </c>
      <c r="L912" t="n">
        <v>68.27</v>
      </c>
      <c r="O912" t="n">
        <v>57.6</v>
      </c>
      <c r="P912" t="n">
        <v>0</v>
      </c>
      <c r="Q912" t="n">
        <v>2.21</v>
      </c>
      <c r="R912" t="n">
        <v>0.16</v>
      </c>
      <c r="T912" t="n">
        <v>0</v>
      </c>
    </row>
    <row r="913">
      <c r="A913" s="4" t="n">
        <v>45384</v>
      </c>
      <c r="B913" t="n">
        <v>1390.8</v>
      </c>
      <c r="C913" t="n">
        <v>403.5</v>
      </c>
      <c r="D913" t="n">
        <v>53.86</v>
      </c>
      <c r="E913" t="n">
        <v>287.6</v>
      </c>
      <c r="F913" t="n">
        <v>0</v>
      </c>
      <c r="G913" t="n">
        <v>217.85</v>
      </c>
      <c r="H913" t="n">
        <v>28</v>
      </c>
      <c r="I913" t="n">
        <v>899.52</v>
      </c>
      <c r="J913" t="n">
        <v>567.85</v>
      </c>
      <c r="L913" t="n">
        <v>103.42</v>
      </c>
      <c r="O913" t="n">
        <v>56.84</v>
      </c>
      <c r="P913" t="n">
        <v>0</v>
      </c>
      <c r="Q913" t="n">
        <v>2.22</v>
      </c>
      <c r="R913" t="n">
        <v>0.15</v>
      </c>
      <c r="T913" t="n">
        <v>0</v>
      </c>
    </row>
    <row r="914">
      <c r="A914" s="4" t="n">
        <v>45385</v>
      </c>
      <c r="B914" t="n">
        <v>1386.89</v>
      </c>
      <c r="C914" t="n">
        <v>224.55</v>
      </c>
      <c r="D914" t="n">
        <v>52.01</v>
      </c>
      <c r="E914" t="n">
        <v>945.54</v>
      </c>
      <c r="F914" t="n">
        <v>59.5</v>
      </c>
      <c r="G914" t="n">
        <v>161.64</v>
      </c>
      <c r="H914" t="n">
        <v>28</v>
      </c>
      <c r="I914" t="n">
        <v>796.35</v>
      </c>
      <c r="J914" t="n">
        <v>473.28</v>
      </c>
      <c r="L914" t="n">
        <v>58.88</v>
      </c>
      <c r="O914" t="n">
        <v>55.96</v>
      </c>
      <c r="P914" t="n">
        <v>0</v>
      </c>
      <c r="Q914" t="n">
        <v>2.19</v>
      </c>
      <c r="R914" t="n">
        <v>0.14</v>
      </c>
      <c r="T914" t="n">
        <v>0</v>
      </c>
    </row>
    <row r="915">
      <c r="A915" s="4" t="n">
        <v>45386</v>
      </c>
      <c r="B915" t="n">
        <v>1362.46</v>
      </c>
      <c r="C915" t="n">
        <v>348.61</v>
      </c>
      <c r="D915" t="n">
        <v>58.56</v>
      </c>
      <c r="E915" t="n">
        <v>353.58</v>
      </c>
      <c r="F915" t="n">
        <v>35.34</v>
      </c>
      <c r="G915" t="n">
        <v>174.65</v>
      </c>
      <c r="H915" t="n">
        <v>43.84</v>
      </c>
      <c r="I915" t="n">
        <v>883.0700000000001</v>
      </c>
      <c r="J915" t="n">
        <v>489.78</v>
      </c>
      <c r="L915" t="n">
        <v>95.17</v>
      </c>
      <c r="O915" t="n">
        <v>56.1</v>
      </c>
      <c r="P915" t="n">
        <v>4.17</v>
      </c>
      <c r="Q915" t="n">
        <v>2.21</v>
      </c>
      <c r="R915" t="n">
        <v>0.16</v>
      </c>
      <c r="T915" t="n">
        <v>0</v>
      </c>
    </row>
    <row r="916">
      <c r="A916" s="4" t="n">
        <v>45387</v>
      </c>
      <c r="B916" t="n">
        <v>1139.29</v>
      </c>
      <c r="C916" t="n">
        <v>101.04</v>
      </c>
      <c r="D916" t="n">
        <v>38.25</v>
      </c>
      <c r="E916" t="n">
        <v>458.27</v>
      </c>
      <c r="F916" t="n">
        <v>330.34</v>
      </c>
      <c r="G916" t="n">
        <v>173.49</v>
      </c>
      <c r="H916" t="n">
        <v>44.49</v>
      </c>
      <c r="I916" t="n">
        <v>879</v>
      </c>
      <c r="J916" t="n">
        <v>478.78</v>
      </c>
      <c r="L916" t="n">
        <v>21.36</v>
      </c>
      <c r="O916" t="n">
        <v>63.83</v>
      </c>
      <c r="P916" t="n">
        <v>0</v>
      </c>
      <c r="Q916" t="n">
        <v>2.33</v>
      </c>
      <c r="R916" t="n">
        <v>0.16</v>
      </c>
      <c r="T916" t="n">
        <v>0</v>
      </c>
    </row>
    <row r="917">
      <c r="A917" s="4" t="n">
        <v>45388</v>
      </c>
      <c r="B917" t="n">
        <v>938.75</v>
      </c>
      <c r="C917" t="n">
        <v>122.71</v>
      </c>
      <c r="D917" t="n">
        <v>31.92</v>
      </c>
      <c r="E917" t="n">
        <v>402.02</v>
      </c>
      <c r="F917" t="n">
        <v>545.1</v>
      </c>
      <c r="G917" t="n">
        <v>170.29</v>
      </c>
      <c r="H917" t="n">
        <v>31.29</v>
      </c>
      <c r="I917" t="n">
        <v>863.83</v>
      </c>
      <c r="J917" t="n">
        <v>489.6</v>
      </c>
      <c r="L917" t="n">
        <v>1.54</v>
      </c>
      <c r="O917" t="n">
        <v>64.2</v>
      </c>
      <c r="P917" t="n">
        <v>0</v>
      </c>
      <c r="Q917" t="n">
        <v>2.31</v>
      </c>
      <c r="R917" t="n">
        <v>0.14</v>
      </c>
      <c r="T917" t="n">
        <v>0</v>
      </c>
    </row>
    <row r="918">
      <c r="A918" s="4" t="n">
        <v>45389</v>
      </c>
      <c r="B918" t="n">
        <v>1051.91</v>
      </c>
      <c r="C918" t="n">
        <v>136.4</v>
      </c>
      <c r="D918" t="n">
        <v>32.55</v>
      </c>
      <c r="E918" t="n">
        <v>346.99</v>
      </c>
      <c r="F918" t="n">
        <v>371.5</v>
      </c>
      <c r="G918" t="n">
        <v>223.45</v>
      </c>
      <c r="H918" t="n">
        <v>38.29</v>
      </c>
      <c r="I918" t="n">
        <v>852.46</v>
      </c>
      <c r="J918" t="n">
        <v>543.86</v>
      </c>
      <c r="L918" t="n">
        <v>9.44</v>
      </c>
      <c r="O918" t="n">
        <v>63.95</v>
      </c>
      <c r="P918" t="n">
        <v>0</v>
      </c>
      <c r="Q918" t="n">
        <v>2.22</v>
      </c>
      <c r="R918" t="n">
        <v>0.18</v>
      </c>
      <c r="T918" t="n">
        <v>0</v>
      </c>
    </row>
    <row r="919">
      <c r="A919" s="4" t="n">
        <v>45390</v>
      </c>
      <c r="B919" t="n">
        <v>1185.97</v>
      </c>
      <c r="C919" t="n">
        <v>351.65</v>
      </c>
      <c r="D919" t="n">
        <v>41.44</v>
      </c>
      <c r="E919" t="n">
        <v>408.69</v>
      </c>
      <c r="F919" t="n">
        <v>46.53</v>
      </c>
      <c r="G919" t="n">
        <v>229.08</v>
      </c>
      <c r="H919" t="n">
        <v>40.29</v>
      </c>
      <c r="I919" t="n">
        <v>930.63</v>
      </c>
      <c r="J919" t="n">
        <v>546.53</v>
      </c>
      <c r="L919" t="n">
        <v>166.35</v>
      </c>
      <c r="O919" t="n">
        <v>64</v>
      </c>
      <c r="P919" t="n">
        <v>22.91</v>
      </c>
      <c r="Q919" t="n">
        <v>2.04</v>
      </c>
      <c r="R919" t="n">
        <v>0.15</v>
      </c>
      <c r="T919" t="n">
        <v>0</v>
      </c>
    </row>
    <row r="920">
      <c r="A920" s="4" t="n">
        <v>45391</v>
      </c>
      <c r="B920" t="n">
        <v>1421.77</v>
      </c>
      <c r="C920" t="n">
        <v>112.3</v>
      </c>
      <c r="D920" t="n">
        <v>40.25</v>
      </c>
      <c r="E920" t="n">
        <v>366.02</v>
      </c>
      <c r="F920" t="n">
        <v>226.6</v>
      </c>
      <c r="G920" t="n">
        <v>180.86</v>
      </c>
      <c r="H920" t="n">
        <v>39.03</v>
      </c>
      <c r="I920" t="n">
        <v>903.3200000000001</v>
      </c>
      <c r="J920" t="n">
        <v>459.83</v>
      </c>
      <c r="L920" t="n">
        <v>37.83</v>
      </c>
      <c r="O920" t="n">
        <v>63.54</v>
      </c>
      <c r="P920" t="n">
        <v>2.39</v>
      </c>
      <c r="Q920" t="n">
        <v>1.95</v>
      </c>
      <c r="R920" t="n">
        <v>0.17</v>
      </c>
      <c r="T920" t="n">
        <v>0</v>
      </c>
    </row>
    <row r="921">
      <c r="A921" s="4" t="n">
        <v>45392</v>
      </c>
      <c r="B921" t="n">
        <v>1471.09</v>
      </c>
      <c r="C921" t="n">
        <v>175.2</v>
      </c>
      <c r="D921" t="n">
        <v>39.91</v>
      </c>
      <c r="E921" t="n">
        <v>451.27</v>
      </c>
      <c r="F921" t="n">
        <v>109.26</v>
      </c>
      <c r="G921" t="n">
        <v>180.83</v>
      </c>
      <c r="H921" t="n">
        <v>43.42</v>
      </c>
      <c r="I921" t="n">
        <v>880.25</v>
      </c>
      <c r="J921" t="n">
        <v>534.08</v>
      </c>
      <c r="L921" t="n">
        <v>163.08</v>
      </c>
      <c r="O921" t="n">
        <v>63.54</v>
      </c>
      <c r="P921" t="n">
        <v>0</v>
      </c>
      <c r="Q921" t="n">
        <v>2.25</v>
      </c>
      <c r="R921" t="n">
        <v>0.17</v>
      </c>
      <c r="T921" t="n">
        <v>0</v>
      </c>
    </row>
    <row r="922">
      <c r="A922" s="4" t="n">
        <v>45393</v>
      </c>
      <c r="B922" t="n">
        <v>1037.1</v>
      </c>
      <c r="C922" t="n">
        <v>175.61</v>
      </c>
      <c r="D922" t="n">
        <v>39</v>
      </c>
      <c r="E922" t="n">
        <v>419.06</v>
      </c>
      <c r="F922" t="n">
        <v>301.61</v>
      </c>
      <c r="G922" t="n">
        <v>136.41</v>
      </c>
      <c r="H922" t="n">
        <v>0</v>
      </c>
      <c r="I922" t="n">
        <v>781.3099999999999</v>
      </c>
      <c r="J922" t="n">
        <v>484.73</v>
      </c>
      <c r="L922" t="n">
        <v>6.29</v>
      </c>
      <c r="O922" t="n">
        <v>63.27</v>
      </c>
      <c r="P922" t="n">
        <v>0</v>
      </c>
      <c r="Q922" t="n">
        <v>2.32</v>
      </c>
      <c r="R922" t="n">
        <v>0.17</v>
      </c>
      <c r="T922" t="n">
        <v>0</v>
      </c>
    </row>
    <row r="923">
      <c r="A923" s="4" t="n">
        <v>45394</v>
      </c>
      <c r="B923" t="n">
        <v>931.51</v>
      </c>
      <c r="C923" t="n">
        <v>118.71</v>
      </c>
      <c r="D923" t="n">
        <v>39.95</v>
      </c>
      <c r="E923" t="n">
        <v>377.28</v>
      </c>
      <c r="F923" t="n">
        <v>624.3200000000001</v>
      </c>
      <c r="G923" t="n">
        <v>150.39</v>
      </c>
      <c r="H923" t="n">
        <v>26</v>
      </c>
      <c r="I923" t="n">
        <v>799.5599999999999</v>
      </c>
      <c r="J923" t="n">
        <v>490.85</v>
      </c>
      <c r="L923" t="n">
        <v>6.55</v>
      </c>
      <c r="O923" t="n">
        <v>63.27</v>
      </c>
      <c r="P923" t="n">
        <v>0</v>
      </c>
      <c r="Q923" t="n">
        <v>2.34</v>
      </c>
      <c r="R923" t="n">
        <v>0.14</v>
      </c>
      <c r="T923" t="n">
        <v>0</v>
      </c>
    </row>
    <row r="924">
      <c r="A924" s="4" t="n">
        <v>45395</v>
      </c>
      <c r="B924" t="n">
        <v>917.1</v>
      </c>
      <c r="C924" t="n">
        <v>130.08</v>
      </c>
      <c r="D924" t="n">
        <v>39.39</v>
      </c>
      <c r="E924" t="n">
        <v>312.35</v>
      </c>
      <c r="F924" t="n">
        <v>666.47</v>
      </c>
      <c r="G924" t="n">
        <v>174.29</v>
      </c>
      <c r="H924" t="n">
        <v>28</v>
      </c>
      <c r="I924" t="n">
        <v>780.29</v>
      </c>
      <c r="J924" t="n">
        <v>511.9</v>
      </c>
      <c r="L924" t="n">
        <v>10.91</v>
      </c>
      <c r="O924" t="n">
        <v>62.92</v>
      </c>
      <c r="P924" t="n">
        <v>0</v>
      </c>
      <c r="Q924" t="n">
        <v>2.29</v>
      </c>
      <c r="R924" t="n">
        <v>0.17</v>
      </c>
      <c r="T924" t="n">
        <v>0</v>
      </c>
    </row>
    <row r="925">
      <c r="A925" s="4" t="n">
        <v>45396</v>
      </c>
      <c r="B925" t="n">
        <v>1089.04</v>
      </c>
      <c r="C925" t="n">
        <v>149.38</v>
      </c>
      <c r="D925" t="n">
        <v>36.21</v>
      </c>
      <c r="E925" t="n">
        <v>305.81</v>
      </c>
      <c r="F925" t="n">
        <v>383.03</v>
      </c>
      <c r="G925" t="n">
        <v>228.73</v>
      </c>
      <c r="H925" t="n">
        <v>28</v>
      </c>
      <c r="I925" t="n">
        <v>684.22</v>
      </c>
      <c r="J925" t="n">
        <v>474.36</v>
      </c>
      <c r="L925" t="n">
        <v>60.05</v>
      </c>
      <c r="O925" t="n">
        <v>63.32</v>
      </c>
      <c r="P925" t="n">
        <v>0</v>
      </c>
      <c r="Q925" t="n">
        <v>2.28</v>
      </c>
      <c r="R925" t="n">
        <v>0.14</v>
      </c>
      <c r="T925" t="n">
        <v>0</v>
      </c>
    </row>
    <row r="926">
      <c r="A926" s="4" t="n">
        <v>45397</v>
      </c>
      <c r="B926" t="n">
        <v>1387.52</v>
      </c>
      <c r="C926" t="n">
        <v>104.56</v>
      </c>
      <c r="D926" t="n">
        <v>29.81</v>
      </c>
      <c r="E926" t="n">
        <v>271.15</v>
      </c>
      <c r="F926" t="n">
        <v>113.74</v>
      </c>
      <c r="G926" t="n">
        <v>195.17</v>
      </c>
      <c r="H926" t="n">
        <v>28</v>
      </c>
      <c r="I926" t="n">
        <v>760.1</v>
      </c>
      <c r="J926" t="n">
        <v>456.72</v>
      </c>
      <c r="L926" t="n">
        <v>234.41</v>
      </c>
      <c r="O926" t="n">
        <v>63.57</v>
      </c>
      <c r="P926" t="n">
        <v>0</v>
      </c>
      <c r="Q926" t="n">
        <v>2.18</v>
      </c>
      <c r="R926" t="n">
        <v>0.15</v>
      </c>
      <c r="T926" t="n">
        <v>0</v>
      </c>
    </row>
    <row r="927">
      <c r="A927" s="4" t="n">
        <v>45398</v>
      </c>
      <c r="B927" t="n">
        <v>1376.88</v>
      </c>
      <c r="C927" t="n">
        <v>156.9</v>
      </c>
      <c r="D927" t="n">
        <v>36.77</v>
      </c>
      <c r="E927" t="n">
        <v>302.41</v>
      </c>
      <c r="F927" t="n">
        <v>105.59</v>
      </c>
      <c r="G927" t="n">
        <v>150.7</v>
      </c>
      <c r="H927" t="n">
        <v>28</v>
      </c>
      <c r="I927" t="n">
        <v>741.51</v>
      </c>
      <c r="J927" t="n">
        <v>434.25</v>
      </c>
      <c r="L927" t="n">
        <v>71.83</v>
      </c>
      <c r="O927" t="n">
        <v>63.47</v>
      </c>
      <c r="P927" t="n">
        <v>0</v>
      </c>
      <c r="Q927" t="n">
        <v>2.1</v>
      </c>
      <c r="R927" t="n">
        <v>0.13</v>
      </c>
      <c r="T927" t="n">
        <v>0</v>
      </c>
    </row>
    <row r="928">
      <c r="A928" s="4" t="n">
        <v>45399</v>
      </c>
      <c r="B928" t="n">
        <v>1476.07</v>
      </c>
      <c r="C928" t="n">
        <v>345.43</v>
      </c>
      <c r="D928" t="n">
        <v>41.93</v>
      </c>
      <c r="E928" t="n">
        <v>277.24</v>
      </c>
      <c r="F928" t="n">
        <v>78.94</v>
      </c>
      <c r="G928" t="n">
        <v>197.81</v>
      </c>
      <c r="H928" t="n">
        <v>28</v>
      </c>
      <c r="I928" t="n">
        <v>653.24</v>
      </c>
      <c r="J928" t="n">
        <v>362.78</v>
      </c>
      <c r="L928" t="n">
        <v>453.85</v>
      </c>
      <c r="O928" t="n">
        <v>63.3</v>
      </c>
      <c r="P928" t="n">
        <v>0</v>
      </c>
      <c r="Q928" t="n">
        <v>2.14</v>
      </c>
      <c r="R928" t="n">
        <v>0.15</v>
      </c>
      <c r="T928" t="n">
        <v>0</v>
      </c>
    </row>
    <row r="929">
      <c r="A929" s="4" t="n">
        <v>45400</v>
      </c>
      <c r="B929" t="n">
        <v>1463.1</v>
      </c>
      <c r="C929" t="n">
        <v>219.63</v>
      </c>
      <c r="D929" t="n">
        <v>42.22</v>
      </c>
      <c r="E929" t="n">
        <v>261.79</v>
      </c>
      <c r="F929" t="n">
        <v>168.3</v>
      </c>
      <c r="G929" t="n">
        <v>178.06</v>
      </c>
      <c r="H929" t="n">
        <v>0</v>
      </c>
      <c r="I929" t="n">
        <v>694.05</v>
      </c>
      <c r="J929" t="n">
        <v>404.13</v>
      </c>
      <c r="L929" t="n">
        <v>165.11</v>
      </c>
      <c r="O929" t="n">
        <v>63.36</v>
      </c>
      <c r="P929" t="n">
        <v>0</v>
      </c>
      <c r="Q929" t="n">
        <v>2.3</v>
      </c>
      <c r="R929" t="n">
        <v>0.11</v>
      </c>
      <c r="T929" t="n">
        <v>0</v>
      </c>
    </row>
    <row r="930">
      <c r="A930" s="4" t="n">
        <v>45401</v>
      </c>
      <c r="B930" t="n">
        <v>1306.26</v>
      </c>
      <c r="C930" t="n">
        <v>133.61</v>
      </c>
      <c r="D930" t="n">
        <v>42.32</v>
      </c>
      <c r="E930" t="n">
        <v>295.48</v>
      </c>
      <c r="F930" t="n">
        <v>207.51</v>
      </c>
      <c r="G930" t="n">
        <v>140.96</v>
      </c>
      <c r="H930" t="n">
        <v>15</v>
      </c>
      <c r="I930" t="n">
        <v>741.88</v>
      </c>
      <c r="J930" t="n">
        <v>325.32</v>
      </c>
      <c r="L930" t="n">
        <v>90.98</v>
      </c>
      <c r="O930" t="n">
        <v>63.26</v>
      </c>
      <c r="P930" t="n">
        <v>0</v>
      </c>
      <c r="Q930" t="n">
        <v>2.26</v>
      </c>
      <c r="R930" t="n">
        <v>0.16</v>
      </c>
      <c r="T930" t="n">
        <v>0</v>
      </c>
    </row>
    <row r="931">
      <c r="A931" s="4" t="n">
        <v>45402</v>
      </c>
      <c r="B931" t="n">
        <v>1259.1</v>
      </c>
      <c r="C931" t="n">
        <v>172.36</v>
      </c>
      <c r="D931" t="n">
        <v>40.29</v>
      </c>
      <c r="E931" t="n">
        <v>298.14</v>
      </c>
      <c r="F931" t="n">
        <v>450.67</v>
      </c>
      <c r="G931" t="n">
        <v>188.47</v>
      </c>
      <c r="H931" t="n">
        <v>18</v>
      </c>
      <c r="I931" t="n">
        <v>786.78</v>
      </c>
      <c r="J931" t="n">
        <v>608.76</v>
      </c>
      <c r="L931" t="n">
        <v>6.59</v>
      </c>
      <c r="O931" t="n">
        <v>60.1</v>
      </c>
      <c r="P931" t="n">
        <v>0</v>
      </c>
      <c r="Q931" t="n">
        <v>2.24</v>
      </c>
      <c r="R931" t="n">
        <v>0.13</v>
      </c>
      <c r="T931" t="n">
        <v>0</v>
      </c>
    </row>
    <row r="932">
      <c r="A932" s="4" t="n">
        <v>45403</v>
      </c>
      <c r="B932" t="n">
        <v>1257.67</v>
      </c>
      <c r="C932" t="n">
        <v>285.88</v>
      </c>
      <c r="D932" t="n">
        <v>42.28</v>
      </c>
      <c r="E932" t="n">
        <v>297.43</v>
      </c>
      <c r="F932" t="n">
        <v>330.37</v>
      </c>
      <c r="G932" t="n">
        <v>197.61</v>
      </c>
      <c r="H932" t="n">
        <v>29</v>
      </c>
      <c r="I932" t="n">
        <v>824.62</v>
      </c>
      <c r="J932" t="n">
        <v>691.01</v>
      </c>
      <c r="L932" t="n">
        <v>36.96</v>
      </c>
      <c r="O932" t="n">
        <v>63.08</v>
      </c>
      <c r="P932" t="n">
        <v>0</v>
      </c>
      <c r="Q932" t="n">
        <v>2.22</v>
      </c>
      <c r="R932" t="n">
        <v>0.15</v>
      </c>
      <c r="T932" t="n">
        <v>0</v>
      </c>
    </row>
    <row r="933">
      <c r="A933" s="4" t="n">
        <v>45404</v>
      </c>
      <c r="B933" t="n">
        <v>1478.79</v>
      </c>
      <c r="C933" t="n">
        <v>604.78</v>
      </c>
      <c r="D933" t="n">
        <v>57.67</v>
      </c>
      <c r="E933" t="n">
        <v>271.89</v>
      </c>
      <c r="F933" t="n">
        <v>125.24</v>
      </c>
      <c r="G933" t="n">
        <v>225.44</v>
      </c>
      <c r="H933" t="n">
        <v>26</v>
      </c>
      <c r="I933" t="n">
        <v>778.79</v>
      </c>
      <c r="J933" t="n">
        <v>684.37</v>
      </c>
      <c r="L933" t="n">
        <v>435.67</v>
      </c>
      <c r="O933" t="n">
        <v>53.76</v>
      </c>
      <c r="P933" t="n">
        <v>0</v>
      </c>
      <c r="Q933" t="n">
        <v>2.19</v>
      </c>
      <c r="R933" t="n">
        <v>0.11</v>
      </c>
      <c r="T933" t="n">
        <v>0</v>
      </c>
    </row>
    <row r="934">
      <c r="A934" s="4" t="n">
        <v>45405</v>
      </c>
      <c r="B934" t="n">
        <v>1419.86</v>
      </c>
      <c r="C934" t="n">
        <v>400.77</v>
      </c>
      <c r="D934" t="n">
        <v>45.49</v>
      </c>
      <c r="E934" t="n">
        <v>298.32</v>
      </c>
      <c r="F934" t="n">
        <v>153.68</v>
      </c>
      <c r="G934" t="n">
        <v>187.24</v>
      </c>
      <c r="H934" t="n">
        <v>26</v>
      </c>
      <c r="I934" t="n">
        <v>837.3099999999999</v>
      </c>
      <c r="J934" t="n">
        <v>556.36</v>
      </c>
      <c r="L934" t="n">
        <v>225.12</v>
      </c>
      <c r="O934" t="n">
        <v>62.82</v>
      </c>
      <c r="P934" t="n">
        <v>0</v>
      </c>
      <c r="Q934" t="n">
        <v>2.17</v>
      </c>
      <c r="R934" t="n">
        <v>0.13</v>
      </c>
      <c r="T934" t="n">
        <v>0</v>
      </c>
    </row>
    <row r="935">
      <c r="A935" s="4" t="n">
        <v>45406</v>
      </c>
      <c r="B935" t="n">
        <v>1469.51</v>
      </c>
      <c r="C935" t="n">
        <v>407.56</v>
      </c>
      <c r="D935" t="n">
        <v>42.66</v>
      </c>
      <c r="E935" t="n">
        <v>284.65</v>
      </c>
      <c r="F935" t="n">
        <v>80.15000000000001</v>
      </c>
      <c r="G935" t="n">
        <v>122.21</v>
      </c>
      <c r="H935" t="n">
        <v>26</v>
      </c>
      <c r="I935" t="n">
        <v>746.8200000000001</v>
      </c>
      <c r="J935" t="n">
        <v>431.32</v>
      </c>
      <c r="L935" t="n">
        <v>530.73</v>
      </c>
      <c r="O935" t="n">
        <v>64.45</v>
      </c>
      <c r="P935" t="n">
        <v>0</v>
      </c>
      <c r="Q935" t="n">
        <v>2.06</v>
      </c>
      <c r="R935" t="n">
        <v>0.14</v>
      </c>
      <c r="T935" t="n">
        <v>0</v>
      </c>
    </row>
    <row r="936">
      <c r="A936" s="4" t="n">
        <v>45407</v>
      </c>
      <c r="B936" t="n">
        <v>1538.02</v>
      </c>
      <c r="C936" t="n">
        <v>540.25</v>
      </c>
      <c r="D936" t="n">
        <v>41.16</v>
      </c>
      <c r="E936" t="n">
        <v>224.92</v>
      </c>
      <c r="F936" t="n">
        <v>30.06</v>
      </c>
      <c r="G936" t="n">
        <v>182.28</v>
      </c>
      <c r="H936" t="n">
        <v>26</v>
      </c>
      <c r="I936" t="n">
        <v>396.63</v>
      </c>
      <c r="J936" t="n">
        <v>391.59</v>
      </c>
      <c r="L936" t="n">
        <v>722.84</v>
      </c>
      <c r="O936" t="n">
        <v>65.55</v>
      </c>
      <c r="P936" t="n">
        <v>0</v>
      </c>
      <c r="Q936" t="n">
        <v>2.23</v>
      </c>
      <c r="R936" t="n">
        <v>0.14</v>
      </c>
      <c r="T936" t="n">
        <v>0</v>
      </c>
    </row>
    <row r="937">
      <c r="A937" s="4" t="n">
        <v>45408</v>
      </c>
      <c r="B937" t="n">
        <v>1429.6</v>
      </c>
      <c r="C937" t="n">
        <v>538.72</v>
      </c>
      <c r="D937" t="n">
        <v>41.66</v>
      </c>
      <c r="E937" t="n">
        <v>188.73</v>
      </c>
      <c r="F937" t="n">
        <v>29.46</v>
      </c>
      <c r="G937" t="n">
        <v>133.64</v>
      </c>
      <c r="H937" t="n">
        <v>25.5</v>
      </c>
      <c r="I937" t="n">
        <v>465.4</v>
      </c>
      <c r="J937" t="n">
        <v>394.85</v>
      </c>
      <c r="L937" t="n">
        <v>645.7</v>
      </c>
      <c r="O937" t="n">
        <v>65.36</v>
      </c>
      <c r="P937" t="n">
        <v>0</v>
      </c>
      <c r="Q937" t="n">
        <v>2.23</v>
      </c>
      <c r="R937" t="n">
        <v>0.13</v>
      </c>
      <c r="T937" t="n">
        <v>0</v>
      </c>
    </row>
    <row r="938">
      <c r="A938" s="4" t="n">
        <v>45409</v>
      </c>
      <c r="B938" t="n">
        <v>1402.65</v>
      </c>
      <c r="C938" t="n">
        <v>323.91</v>
      </c>
      <c r="D938" t="n">
        <v>42.4</v>
      </c>
      <c r="E938" t="n">
        <v>177.54</v>
      </c>
      <c r="F938" t="n">
        <v>59.77</v>
      </c>
      <c r="G938" t="n">
        <v>170.35</v>
      </c>
      <c r="H938" t="n">
        <v>26</v>
      </c>
      <c r="I938" t="n">
        <v>148.09</v>
      </c>
      <c r="J938" t="n">
        <v>435.52</v>
      </c>
      <c r="L938" t="n">
        <v>462.91</v>
      </c>
      <c r="O938" t="n">
        <v>65.2</v>
      </c>
      <c r="P938" t="n">
        <v>0</v>
      </c>
      <c r="Q938" t="n">
        <v>2.23</v>
      </c>
      <c r="R938" t="n">
        <v>0.13</v>
      </c>
      <c r="T938" t="n">
        <v>0</v>
      </c>
    </row>
    <row r="939">
      <c r="A939" s="4" t="n">
        <v>45410</v>
      </c>
      <c r="B939" t="n">
        <v>1372.55</v>
      </c>
      <c r="C939" t="n">
        <v>178.88</v>
      </c>
      <c r="D939" t="n">
        <v>39.14</v>
      </c>
      <c r="E939" t="n">
        <v>147.83</v>
      </c>
      <c r="F939" t="n">
        <v>43.47</v>
      </c>
      <c r="G939" t="n">
        <v>195.34</v>
      </c>
      <c r="H939" t="n">
        <v>28</v>
      </c>
      <c r="I939" t="n">
        <v>163.15</v>
      </c>
      <c r="J939" t="n">
        <v>501.37</v>
      </c>
      <c r="L939" t="n">
        <v>350.2</v>
      </c>
      <c r="O939" t="n">
        <v>57.26</v>
      </c>
      <c r="P939" t="n">
        <v>0</v>
      </c>
      <c r="Q939" t="n">
        <v>2.21</v>
      </c>
      <c r="R939" t="n">
        <v>0.14</v>
      </c>
      <c r="T939" t="n">
        <v>0</v>
      </c>
    </row>
    <row r="940">
      <c r="A940" s="4" t="n">
        <v>45411</v>
      </c>
      <c r="B940" t="n">
        <v>1266.36</v>
      </c>
      <c r="C940" t="n">
        <v>194.63</v>
      </c>
      <c r="D940" t="n">
        <v>42.72</v>
      </c>
      <c r="E940" t="n">
        <v>170.74</v>
      </c>
      <c r="F940" t="n">
        <v>40.56</v>
      </c>
      <c r="G940" t="n">
        <v>225.72</v>
      </c>
      <c r="H940" t="n">
        <v>26</v>
      </c>
      <c r="I940" t="n">
        <v>145.46</v>
      </c>
      <c r="J940" t="n">
        <v>503.64</v>
      </c>
      <c r="L940" t="n">
        <v>402.64</v>
      </c>
      <c r="O940" t="n">
        <v>55.35</v>
      </c>
      <c r="P940" t="n">
        <v>0</v>
      </c>
      <c r="Q940" t="n">
        <v>2.01</v>
      </c>
      <c r="R940" t="n">
        <v>0.13</v>
      </c>
      <c r="T940" t="n">
        <v>0</v>
      </c>
    </row>
    <row r="941">
      <c r="A941" s="4" t="n">
        <v>45412</v>
      </c>
      <c r="B941" t="n">
        <v>1012.24</v>
      </c>
      <c r="C941" t="n">
        <v>190.98</v>
      </c>
      <c r="D941" t="n">
        <v>41.24</v>
      </c>
      <c r="E941" t="n">
        <v>178.22</v>
      </c>
      <c r="F941" t="n">
        <v>138.93</v>
      </c>
      <c r="G941" t="n">
        <v>207.77</v>
      </c>
      <c r="H941" t="n">
        <v>27</v>
      </c>
      <c r="I941" t="n">
        <v>75.84999999999999</v>
      </c>
      <c r="J941" t="n">
        <v>532.13</v>
      </c>
      <c r="L941" t="n">
        <v>248.29</v>
      </c>
      <c r="O941" t="n">
        <v>57.32</v>
      </c>
      <c r="P941" t="n">
        <v>0</v>
      </c>
      <c r="Q941" t="n">
        <v>2.14</v>
      </c>
      <c r="R941" t="n">
        <v>0.15</v>
      </c>
      <c r="T941" t="n">
        <v>0</v>
      </c>
    </row>
    <row r="942">
      <c r="A942" s="4" t="n">
        <v>45413</v>
      </c>
      <c r="B942" t="n">
        <v>927.03</v>
      </c>
      <c r="C942" t="n">
        <v>328.47</v>
      </c>
      <c r="D942" t="n">
        <v>42.94</v>
      </c>
      <c r="E942" t="n">
        <v>205.82</v>
      </c>
      <c r="F942" t="n">
        <v>127.14</v>
      </c>
      <c r="G942" t="n">
        <v>203.18</v>
      </c>
      <c r="H942" t="n">
        <v>20</v>
      </c>
      <c r="I942" t="n">
        <v>138.72</v>
      </c>
      <c r="J942" t="n">
        <v>508.61</v>
      </c>
      <c r="L942" t="n">
        <v>190.43</v>
      </c>
      <c r="O942" t="n">
        <v>59.86</v>
      </c>
      <c r="P942" t="n">
        <v>0</v>
      </c>
      <c r="Q942" t="n">
        <v>1.91</v>
      </c>
      <c r="R942" t="n">
        <v>0.15</v>
      </c>
      <c r="T942" t="n">
        <v>0</v>
      </c>
    </row>
    <row r="943">
      <c r="A943" s="4" t="n">
        <v>45414</v>
      </c>
      <c r="B943" t="n">
        <v>947.99</v>
      </c>
      <c r="C943" t="n">
        <v>189.65</v>
      </c>
      <c r="D943" t="n">
        <v>41.96</v>
      </c>
      <c r="E943" t="n">
        <v>301.4</v>
      </c>
      <c r="F943" t="n">
        <v>172.47</v>
      </c>
      <c r="G943" t="n">
        <v>213.8</v>
      </c>
      <c r="H943" t="n">
        <v>27</v>
      </c>
      <c r="I943" t="n">
        <v>306.32</v>
      </c>
      <c r="J943" t="n">
        <v>548.8099999999999</v>
      </c>
      <c r="L943" t="n">
        <v>86.26000000000001</v>
      </c>
      <c r="O943" t="n">
        <v>0.63</v>
      </c>
      <c r="P943" t="n">
        <v>0</v>
      </c>
      <c r="Q943" t="n">
        <v>2.15</v>
      </c>
      <c r="R943" t="n">
        <v>0.15</v>
      </c>
      <c r="T943" t="n">
        <v>0</v>
      </c>
    </row>
    <row r="944">
      <c r="A944" s="4" t="n">
        <v>45415</v>
      </c>
      <c r="B944" t="n">
        <v>1097.36</v>
      </c>
      <c r="C944" t="n">
        <v>322.4</v>
      </c>
      <c r="D944" t="n">
        <v>41.64</v>
      </c>
      <c r="E944" t="n">
        <v>279.81</v>
      </c>
      <c r="F944" t="n">
        <v>92.09</v>
      </c>
      <c r="G944" t="n">
        <v>202.99</v>
      </c>
      <c r="H944" t="n">
        <v>27</v>
      </c>
      <c r="I944" t="n">
        <v>375.64</v>
      </c>
      <c r="J944" t="n">
        <v>468.18</v>
      </c>
      <c r="L944" t="n">
        <v>172.94</v>
      </c>
      <c r="O944" t="n">
        <v>34.76</v>
      </c>
      <c r="P944" t="n">
        <v>0</v>
      </c>
      <c r="Q944" t="n">
        <v>2.12</v>
      </c>
      <c r="R944" t="n">
        <v>0.13</v>
      </c>
      <c r="T944" t="n">
        <v>0</v>
      </c>
    </row>
    <row r="945">
      <c r="A945" s="4" t="n">
        <v>45416</v>
      </c>
      <c r="B945" t="n">
        <v>930.66</v>
      </c>
      <c r="C945" t="n">
        <v>336.17</v>
      </c>
      <c r="D945" t="n">
        <v>44.56</v>
      </c>
      <c r="E945" t="n">
        <v>278.19</v>
      </c>
      <c r="F945" t="n">
        <v>146.37</v>
      </c>
      <c r="G945" t="n">
        <v>206.12</v>
      </c>
      <c r="H945" t="n">
        <v>26.5</v>
      </c>
      <c r="I945" t="n">
        <v>395.99</v>
      </c>
      <c r="J945" t="n">
        <v>481.05</v>
      </c>
      <c r="L945" t="n">
        <v>122.5</v>
      </c>
      <c r="O945" t="n">
        <v>63.95</v>
      </c>
      <c r="P945" t="n">
        <v>0</v>
      </c>
      <c r="Q945" t="n">
        <v>2.11</v>
      </c>
      <c r="R945" t="n">
        <v>0.17</v>
      </c>
      <c r="T945" t="n">
        <v>0</v>
      </c>
    </row>
    <row r="946">
      <c r="A946" s="4" t="n">
        <v>45417</v>
      </c>
      <c r="B946" t="n">
        <v>833.3099999999999</v>
      </c>
      <c r="C946" t="n">
        <v>383.5</v>
      </c>
      <c r="D946" t="n">
        <v>45.42</v>
      </c>
      <c r="E946" t="n">
        <v>244.47</v>
      </c>
      <c r="F946" t="n">
        <v>165.88</v>
      </c>
      <c r="G946" t="n">
        <v>230.87</v>
      </c>
      <c r="H946" t="n">
        <v>12.75</v>
      </c>
      <c r="I946" t="n">
        <v>416.23</v>
      </c>
      <c r="J946" t="n">
        <v>552.9400000000001</v>
      </c>
      <c r="L946" t="n">
        <v>26.88</v>
      </c>
      <c r="O946" t="n">
        <v>65.79000000000001</v>
      </c>
      <c r="P946" t="n">
        <v>0</v>
      </c>
      <c r="Q946" t="n">
        <v>2.12</v>
      </c>
      <c r="R946" t="n">
        <v>0.17</v>
      </c>
      <c r="T946" t="n">
        <v>0</v>
      </c>
    </row>
    <row r="947">
      <c r="A947" s="4" t="n">
        <v>45418</v>
      </c>
      <c r="B947" t="n">
        <v>875.54</v>
      </c>
      <c r="C947" t="n">
        <v>415.54</v>
      </c>
      <c r="D947" t="n">
        <v>44.88</v>
      </c>
      <c r="E947" t="n">
        <v>301.59</v>
      </c>
      <c r="F947" t="n">
        <v>142.82</v>
      </c>
      <c r="G947" t="n">
        <v>203.27</v>
      </c>
      <c r="H947" t="n">
        <v>0</v>
      </c>
      <c r="I947" t="n">
        <v>336.43</v>
      </c>
      <c r="J947" t="n">
        <v>549.21</v>
      </c>
      <c r="L947" t="n">
        <v>188.04</v>
      </c>
      <c r="O947" t="n">
        <v>65.5</v>
      </c>
      <c r="P947" t="n">
        <v>0</v>
      </c>
      <c r="Q947" t="n">
        <v>2.14</v>
      </c>
      <c r="R947" t="n">
        <v>0.12</v>
      </c>
      <c r="T947" t="n">
        <v>0</v>
      </c>
    </row>
    <row r="948">
      <c r="A948" s="4" t="n">
        <v>45419</v>
      </c>
      <c r="B948" t="n">
        <v>814.8</v>
      </c>
      <c r="C948" t="n">
        <v>474.02</v>
      </c>
      <c r="D948" t="n">
        <v>43.07</v>
      </c>
      <c r="E948" t="n">
        <v>347.92</v>
      </c>
      <c r="F948" t="n">
        <v>147.26</v>
      </c>
      <c r="G948" t="n">
        <v>180.03</v>
      </c>
      <c r="H948" t="n">
        <v>0</v>
      </c>
      <c r="I948" t="n">
        <v>329.24</v>
      </c>
      <c r="J948" t="n">
        <v>559.76</v>
      </c>
      <c r="L948" t="n">
        <v>175.15</v>
      </c>
      <c r="O948" t="n">
        <v>51.75</v>
      </c>
      <c r="P948" t="n">
        <v>0</v>
      </c>
      <c r="Q948" t="n">
        <v>2.15</v>
      </c>
      <c r="R948" t="n">
        <v>0.17</v>
      </c>
      <c r="T948" t="n">
        <v>0</v>
      </c>
    </row>
    <row r="949">
      <c r="A949" s="4" t="n">
        <v>45420</v>
      </c>
      <c r="B949" t="n">
        <v>752.84</v>
      </c>
      <c r="C949" t="n">
        <v>428.71</v>
      </c>
      <c r="D949" t="n">
        <v>42.99</v>
      </c>
      <c r="E949" t="n">
        <v>354.9</v>
      </c>
      <c r="F949" t="n">
        <v>147.14</v>
      </c>
      <c r="G949" t="n">
        <v>148.34</v>
      </c>
      <c r="H949" t="n">
        <v>0</v>
      </c>
      <c r="I949" t="n">
        <v>328.32</v>
      </c>
      <c r="J949" t="n">
        <v>495.77</v>
      </c>
      <c r="L949" t="n">
        <v>149.86</v>
      </c>
      <c r="O949" t="n">
        <v>54.34</v>
      </c>
      <c r="P949" t="n">
        <v>0</v>
      </c>
      <c r="Q949" t="n">
        <v>1.88</v>
      </c>
      <c r="R949" t="n">
        <v>0.17</v>
      </c>
      <c r="T949" t="n">
        <v>0</v>
      </c>
    </row>
    <row r="950">
      <c r="A950" s="4" t="n">
        <v>45421</v>
      </c>
      <c r="B950" t="n">
        <v>698</v>
      </c>
      <c r="C950" t="n">
        <v>392.99</v>
      </c>
      <c r="D950" t="n">
        <v>44.33</v>
      </c>
      <c r="E950" t="n">
        <v>338.6</v>
      </c>
      <c r="F950" t="n">
        <v>197.26</v>
      </c>
      <c r="G950" t="n">
        <v>182.11</v>
      </c>
      <c r="H950" t="n">
        <v>26</v>
      </c>
      <c r="I950" t="n">
        <v>269.38</v>
      </c>
      <c r="J950" t="n">
        <v>453.86</v>
      </c>
      <c r="L950" t="n">
        <v>76.86</v>
      </c>
      <c r="O950" t="n">
        <v>54.53</v>
      </c>
      <c r="P950" t="n">
        <v>0</v>
      </c>
      <c r="Q950" t="n">
        <v>1.93</v>
      </c>
      <c r="R950" t="n">
        <v>0.16</v>
      </c>
      <c r="T950" t="n">
        <v>0</v>
      </c>
    </row>
    <row r="951">
      <c r="A951" s="4" t="n">
        <v>45422</v>
      </c>
      <c r="B951" t="n">
        <v>616.84</v>
      </c>
      <c r="C951" t="n">
        <v>373.96</v>
      </c>
      <c r="D951" t="n">
        <v>44.45</v>
      </c>
      <c r="E951" t="n">
        <v>484.46</v>
      </c>
      <c r="F951" t="n">
        <v>305.71</v>
      </c>
      <c r="G951" t="n">
        <v>159.37</v>
      </c>
      <c r="H951" t="n">
        <v>0</v>
      </c>
      <c r="I951" t="n">
        <v>519.51</v>
      </c>
      <c r="J951" t="n">
        <v>371.85</v>
      </c>
      <c r="L951" t="n">
        <v>58.77</v>
      </c>
      <c r="O951" t="n">
        <v>54.29</v>
      </c>
      <c r="P951" t="n">
        <v>0</v>
      </c>
      <c r="Q951" t="n">
        <v>2.1</v>
      </c>
      <c r="R951" t="n">
        <v>0.16</v>
      </c>
      <c r="T951" t="n">
        <v>0</v>
      </c>
    </row>
    <row r="952">
      <c r="A952" s="4" t="n">
        <v>45423</v>
      </c>
      <c r="B952" t="n">
        <v>552.71</v>
      </c>
      <c r="C952" t="n">
        <v>174.25</v>
      </c>
      <c r="D952" t="n">
        <v>43.12</v>
      </c>
      <c r="E952" t="n">
        <v>544.28</v>
      </c>
      <c r="F952" t="n">
        <v>365.16</v>
      </c>
      <c r="G952" t="n">
        <v>113.29</v>
      </c>
      <c r="H952" t="n">
        <v>0</v>
      </c>
      <c r="I952" t="n">
        <v>676.98</v>
      </c>
      <c r="J952" t="n">
        <v>459.8</v>
      </c>
      <c r="L952" t="n">
        <v>14.73</v>
      </c>
      <c r="O952" t="n">
        <v>54.33</v>
      </c>
      <c r="P952" t="n">
        <v>0</v>
      </c>
      <c r="Q952" t="n">
        <v>2.11</v>
      </c>
      <c r="R952" t="n">
        <v>0.16</v>
      </c>
      <c r="T952" t="n">
        <v>0</v>
      </c>
    </row>
    <row r="953">
      <c r="A953" s="4" t="n">
        <v>45424</v>
      </c>
      <c r="B953" t="n">
        <v>546.89</v>
      </c>
      <c r="C953" t="n">
        <v>177.19</v>
      </c>
      <c r="D953" t="n">
        <v>40.29</v>
      </c>
      <c r="E953" t="n">
        <v>606.45</v>
      </c>
      <c r="F953" t="n">
        <v>292.69</v>
      </c>
      <c r="G953" t="n">
        <v>133.99</v>
      </c>
      <c r="H953" t="n">
        <v>0</v>
      </c>
      <c r="I953" t="n">
        <v>640.73</v>
      </c>
      <c r="J953" t="n">
        <v>486.68</v>
      </c>
      <c r="L953" t="n">
        <v>0.12</v>
      </c>
      <c r="O953" t="n">
        <v>54.01</v>
      </c>
      <c r="P953" t="n">
        <v>0</v>
      </c>
      <c r="Q953" t="n">
        <v>2.04</v>
      </c>
      <c r="R953" t="n">
        <v>0.17</v>
      </c>
      <c r="T953" t="n">
        <v>0</v>
      </c>
    </row>
    <row r="954">
      <c r="A954" s="4" t="n">
        <v>45425</v>
      </c>
      <c r="B954" t="n">
        <v>647.09</v>
      </c>
      <c r="C954" t="n">
        <v>286.25</v>
      </c>
      <c r="D954" t="n">
        <v>38.54</v>
      </c>
      <c r="E954" t="n">
        <v>617.59</v>
      </c>
      <c r="F954" t="n">
        <v>223.28</v>
      </c>
      <c r="G954" t="n">
        <v>165.03</v>
      </c>
      <c r="H954" t="n">
        <v>0</v>
      </c>
      <c r="I954" t="n">
        <v>714.08</v>
      </c>
      <c r="J954" t="n">
        <v>531.1900000000001</v>
      </c>
      <c r="L954" t="n">
        <v>0.01</v>
      </c>
      <c r="O954" t="n">
        <v>53.3</v>
      </c>
      <c r="P954" t="n">
        <v>0</v>
      </c>
      <c r="Q954" t="n">
        <v>2.17</v>
      </c>
      <c r="R954" t="n">
        <v>0.17</v>
      </c>
      <c r="T954" t="n">
        <v>0</v>
      </c>
    </row>
    <row r="955">
      <c r="A955" s="4" t="n">
        <v>45426</v>
      </c>
      <c r="B955" t="n">
        <v>680.6799999999999</v>
      </c>
      <c r="C955" t="n">
        <v>391.13</v>
      </c>
      <c r="D955" t="n">
        <v>45.66</v>
      </c>
      <c r="E955" t="n">
        <v>638.72</v>
      </c>
      <c r="F955" t="n">
        <v>105.82</v>
      </c>
      <c r="G955" t="n">
        <v>185.34</v>
      </c>
      <c r="H955" t="n">
        <v>0</v>
      </c>
      <c r="I955" t="n">
        <v>675.73</v>
      </c>
      <c r="J955" t="n">
        <v>398.47</v>
      </c>
      <c r="L955" t="n">
        <v>38.1</v>
      </c>
      <c r="O955" t="n">
        <v>53.66</v>
      </c>
      <c r="P955" t="n">
        <v>0</v>
      </c>
      <c r="Q955" t="n">
        <v>2.16</v>
      </c>
      <c r="R955" t="n">
        <v>0.17</v>
      </c>
      <c r="T955" t="n">
        <v>0</v>
      </c>
    </row>
    <row r="956">
      <c r="A956" s="4" t="n">
        <v>45427</v>
      </c>
      <c r="B956" t="n">
        <v>694.8</v>
      </c>
      <c r="C956" t="n">
        <v>483.56</v>
      </c>
      <c r="D956" t="n">
        <v>47.09</v>
      </c>
      <c r="E956" t="n">
        <v>506.26</v>
      </c>
      <c r="F956" t="n">
        <v>92.36</v>
      </c>
      <c r="G956" t="n">
        <v>199.46</v>
      </c>
      <c r="H956" t="n">
        <v>0</v>
      </c>
      <c r="I956" t="n">
        <v>670.77</v>
      </c>
      <c r="J956" t="n">
        <v>478.39</v>
      </c>
      <c r="L956" t="n">
        <v>24.91</v>
      </c>
      <c r="O956" t="n">
        <v>53.86</v>
      </c>
      <c r="P956" t="n">
        <v>0</v>
      </c>
      <c r="Q956" t="n">
        <v>2.1</v>
      </c>
      <c r="R956" t="n">
        <v>0.16</v>
      </c>
      <c r="T956" t="n">
        <v>0</v>
      </c>
    </row>
    <row r="957">
      <c r="A957" s="4" t="n">
        <v>45428</v>
      </c>
      <c r="B957" t="n">
        <v>722.85</v>
      </c>
      <c r="C957" t="n">
        <v>491.03</v>
      </c>
      <c r="D957" t="n">
        <v>40.06</v>
      </c>
      <c r="E957" t="n">
        <v>450.05</v>
      </c>
      <c r="F957" t="n">
        <v>138.08</v>
      </c>
      <c r="G957" t="n">
        <v>173.48</v>
      </c>
      <c r="H957" t="n">
        <v>0</v>
      </c>
      <c r="I957" t="n">
        <v>704.08</v>
      </c>
      <c r="J957" t="n">
        <v>469.55</v>
      </c>
      <c r="L957" t="n">
        <v>55.68</v>
      </c>
      <c r="O957" t="n">
        <v>53.64</v>
      </c>
      <c r="P957" t="n">
        <v>0</v>
      </c>
      <c r="Q957" t="n">
        <v>2.08</v>
      </c>
      <c r="R957" t="n">
        <v>0.17</v>
      </c>
      <c r="T957" t="n">
        <v>0</v>
      </c>
    </row>
    <row r="958">
      <c r="A958" s="4" t="n">
        <v>45429</v>
      </c>
      <c r="B958" t="n">
        <v>637.9400000000001</v>
      </c>
      <c r="C958" t="n">
        <v>475.48</v>
      </c>
      <c r="D958" t="n">
        <v>44.76</v>
      </c>
      <c r="E958" t="n">
        <v>454.07</v>
      </c>
      <c r="F958" t="n">
        <v>175.94</v>
      </c>
      <c r="G958" t="n">
        <v>202.14</v>
      </c>
      <c r="H958" t="n">
        <v>0</v>
      </c>
      <c r="I958" t="n">
        <v>640.38</v>
      </c>
      <c r="J958" t="n">
        <v>432.35</v>
      </c>
      <c r="L958" t="n">
        <v>0</v>
      </c>
      <c r="O958" t="n">
        <v>54.22</v>
      </c>
      <c r="P958" t="n">
        <v>0</v>
      </c>
      <c r="Q958" t="n">
        <v>2.09</v>
      </c>
      <c r="R958" t="n">
        <v>0.16</v>
      </c>
      <c r="T958" t="n">
        <v>0</v>
      </c>
    </row>
    <row r="959">
      <c r="A959" s="4" t="n">
        <v>45430</v>
      </c>
      <c r="B959" t="n">
        <v>578.23</v>
      </c>
      <c r="C959" t="n">
        <v>327.8</v>
      </c>
      <c r="D959" t="n">
        <v>40.3</v>
      </c>
      <c r="E959" t="n">
        <v>606.5</v>
      </c>
      <c r="F959" t="n">
        <v>165.61</v>
      </c>
      <c r="G959" t="n">
        <v>187.55</v>
      </c>
      <c r="H959" t="n">
        <v>0</v>
      </c>
      <c r="I959" t="n">
        <v>679.51</v>
      </c>
      <c r="J959" t="n">
        <v>478.85</v>
      </c>
      <c r="L959" t="n">
        <v>0</v>
      </c>
      <c r="O959" t="n">
        <v>53.22</v>
      </c>
      <c r="P959" t="n">
        <v>0</v>
      </c>
      <c r="Q959" t="n">
        <v>2.06</v>
      </c>
      <c r="R959" t="n">
        <v>0.15</v>
      </c>
      <c r="T959" t="n">
        <v>0</v>
      </c>
    </row>
    <row r="960">
      <c r="A960" s="4" t="n">
        <v>45431</v>
      </c>
      <c r="B960" t="n">
        <v>586.89</v>
      </c>
      <c r="C960" t="n">
        <v>251.48</v>
      </c>
      <c r="D960" t="n">
        <v>38.57</v>
      </c>
      <c r="E960" t="n">
        <v>584.92</v>
      </c>
      <c r="F960" t="n">
        <v>289.23</v>
      </c>
      <c r="G960" t="n">
        <v>153.52</v>
      </c>
      <c r="H960" t="n">
        <v>0</v>
      </c>
      <c r="I960" t="n">
        <v>649.74</v>
      </c>
      <c r="J960" t="n">
        <v>390.59</v>
      </c>
      <c r="L960" t="n">
        <v>0</v>
      </c>
      <c r="O960" t="n">
        <v>53.24</v>
      </c>
      <c r="P960" t="n">
        <v>0</v>
      </c>
      <c r="Q960" t="n">
        <v>1.78</v>
      </c>
      <c r="R960" t="n">
        <v>0.16</v>
      </c>
      <c r="T960" t="n">
        <v>0</v>
      </c>
    </row>
    <row r="961">
      <c r="A961" s="4" t="n">
        <v>45432</v>
      </c>
      <c r="B961" t="n">
        <v>651.3099999999999</v>
      </c>
      <c r="C961" t="n">
        <v>373.77</v>
      </c>
      <c r="D961" t="n">
        <v>41.02</v>
      </c>
      <c r="E961" t="n">
        <v>538.52</v>
      </c>
      <c r="F961" t="n">
        <v>169.78</v>
      </c>
      <c r="G961" t="n">
        <v>195.33</v>
      </c>
      <c r="H961" t="n">
        <v>0</v>
      </c>
      <c r="I961" t="n">
        <v>658.71</v>
      </c>
      <c r="J961" t="n">
        <v>533.63</v>
      </c>
      <c r="L961" t="n">
        <v>0</v>
      </c>
      <c r="O961" t="n">
        <v>53.44</v>
      </c>
      <c r="P961" t="n">
        <v>0</v>
      </c>
      <c r="Q961" t="n">
        <v>2.09</v>
      </c>
      <c r="R961" t="n">
        <v>0.16</v>
      </c>
      <c r="T961" t="n">
        <v>0</v>
      </c>
    </row>
    <row r="962">
      <c r="A962" s="4" t="n">
        <v>45433</v>
      </c>
      <c r="B962" t="n">
        <v>725.33</v>
      </c>
      <c r="C962" t="n">
        <v>491.79</v>
      </c>
      <c r="D962" t="n">
        <v>42.04</v>
      </c>
      <c r="E962" t="n">
        <v>391.22</v>
      </c>
      <c r="F962" t="n">
        <v>20</v>
      </c>
      <c r="G962" t="n">
        <v>191.4</v>
      </c>
      <c r="H962" t="n">
        <v>0</v>
      </c>
      <c r="I962" t="n">
        <v>311.59</v>
      </c>
      <c r="J962" t="n">
        <v>538.66</v>
      </c>
      <c r="L962" t="n">
        <v>90.15000000000001</v>
      </c>
      <c r="O962" t="n">
        <v>54.73</v>
      </c>
      <c r="P962" t="n">
        <v>0</v>
      </c>
      <c r="Q962" t="n">
        <v>1.94</v>
      </c>
      <c r="R962" t="n">
        <v>0.13</v>
      </c>
      <c r="T962" t="n">
        <v>0</v>
      </c>
    </row>
    <row r="963">
      <c r="A963" s="4" t="n">
        <v>45434</v>
      </c>
      <c r="B963" t="n">
        <v>775.16</v>
      </c>
      <c r="C963" t="n">
        <v>256.61</v>
      </c>
      <c r="D963" t="n">
        <v>42.31</v>
      </c>
      <c r="E963" t="n">
        <v>580.5</v>
      </c>
      <c r="F963" t="n">
        <v>91.59</v>
      </c>
      <c r="G963" t="n">
        <v>211.43</v>
      </c>
      <c r="H963" t="n">
        <v>0</v>
      </c>
      <c r="I963" t="n">
        <v>495.16</v>
      </c>
      <c r="J963" t="n">
        <v>477.24</v>
      </c>
      <c r="L963" t="n">
        <v>11.49</v>
      </c>
      <c r="O963" t="n">
        <v>54.38</v>
      </c>
      <c r="P963" t="n">
        <v>0</v>
      </c>
      <c r="Q963" t="n">
        <v>1.8</v>
      </c>
      <c r="R963" t="n">
        <v>0.13</v>
      </c>
      <c r="T963" t="n">
        <v>0</v>
      </c>
    </row>
    <row r="964">
      <c r="A964" s="4" t="n">
        <v>45435</v>
      </c>
      <c r="B964" t="n">
        <v>834.4299999999999</v>
      </c>
      <c r="C964" t="n">
        <v>267.43</v>
      </c>
      <c r="D964" t="n">
        <v>41.56</v>
      </c>
      <c r="E964" t="n">
        <v>446.23</v>
      </c>
      <c r="F964" t="n">
        <v>19.81</v>
      </c>
      <c r="G964" t="n">
        <v>197.76</v>
      </c>
      <c r="H964" t="n">
        <v>0</v>
      </c>
      <c r="I964" t="n">
        <v>420.77</v>
      </c>
      <c r="J964" t="n">
        <v>444.36</v>
      </c>
      <c r="L964" t="n">
        <v>209.1</v>
      </c>
      <c r="O964" t="n">
        <v>55.29</v>
      </c>
      <c r="P964" t="n">
        <v>0</v>
      </c>
      <c r="Q964" t="n">
        <v>2</v>
      </c>
      <c r="R964" t="n">
        <v>0.17</v>
      </c>
      <c r="T964" t="n">
        <v>0</v>
      </c>
    </row>
    <row r="965">
      <c r="A965" s="4" t="n">
        <v>45436</v>
      </c>
      <c r="B965" t="n">
        <v>812.36</v>
      </c>
      <c r="C965" t="n">
        <v>496.09</v>
      </c>
      <c r="D965" t="n">
        <v>50.34</v>
      </c>
      <c r="E965" t="n">
        <v>369.07</v>
      </c>
      <c r="F965" t="n">
        <v>19.4</v>
      </c>
      <c r="G965" t="n">
        <v>203.7</v>
      </c>
      <c r="H965" t="n">
        <v>0</v>
      </c>
      <c r="I965" t="n">
        <v>423.55</v>
      </c>
      <c r="J965" t="n">
        <v>423.07</v>
      </c>
      <c r="L965" t="n">
        <v>281.12</v>
      </c>
      <c r="O965" t="n">
        <v>47.59</v>
      </c>
      <c r="P965" t="n">
        <v>0</v>
      </c>
      <c r="Q965" t="n">
        <v>2</v>
      </c>
      <c r="R965" t="n">
        <v>0.16</v>
      </c>
      <c r="T965" t="n">
        <v>0</v>
      </c>
    </row>
    <row r="966">
      <c r="A966" s="4" t="n">
        <v>45437</v>
      </c>
      <c r="B966" t="n">
        <v>614.6799999999999</v>
      </c>
      <c r="C966" t="n">
        <v>214.93</v>
      </c>
      <c r="D966" t="n">
        <v>42.33</v>
      </c>
      <c r="E966" t="n">
        <v>398.72</v>
      </c>
      <c r="F966" t="n">
        <v>165</v>
      </c>
      <c r="G966" t="n">
        <v>208.58</v>
      </c>
      <c r="H966" t="n">
        <v>0</v>
      </c>
      <c r="I966" t="n">
        <v>302.81</v>
      </c>
      <c r="J966" t="n">
        <v>467.95</v>
      </c>
      <c r="L966" t="n">
        <v>156.55</v>
      </c>
      <c r="O966" t="n">
        <v>54.51</v>
      </c>
      <c r="P966" t="n">
        <v>0</v>
      </c>
      <c r="Q966" t="n">
        <v>1.97</v>
      </c>
      <c r="R966" t="n">
        <v>0.16</v>
      </c>
      <c r="T966" t="n">
        <v>0</v>
      </c>
    </row>
    <row r="967">
      <c r="A967" s="4" t="n">
        <v>45438</v>
      </c>
      <c r="B967" t="n">
        <v>635.5</v>
      </c>
      <c r="C967" t="n">
        <v>162.08</v>
      </c>
      <c r="D967" t="n">
        <v>40.51</v>
      </c>
      <c r="E967" t="n">
        <v>414.22</v>
      </c>
      <c r="F967" t="n">
        <v>188.96</v>
      </c>
      <c r="G967" t="n">
        <v>225.75</v>
      </c>
      <c r="H967" t="n">
        <v>0</v>
      </c>
      <c r="I967" t="n">
        <v>427.32</v>
      </c>
      <c r="J967" t="n">
        <v>510.74</v>
      </c>
      <c r="L967" t="n">
        <v>73.16</v>
      </c>
      <c r="O967" t="n">
        <v>53.96</v>
      </c>
      <c r="P967" t="n">
        <v>0</v>
      </c>
      <c r="Q967" t="n">
        <v>1.92</v>
      </c>
      <c r="R967" t="n">
        <v>0.17</v>
      </c>
      <c r="T967" t="n">
        <v>0</v>
      </c>
    </row>
    <row r="968">
      <c r="A968" s="4" t="n">
        <v>45439</v>
      </c>
      <c r="B968" t="n">
        <v>672.2</v>
      </c>
      <c r="C968" t="n">
        <v>209.8</v>
      </c>
      <c r="D968" t="n">
        <v>41.59</v>
      </c>
      <c r="E968" t="n">
        <v>481.11</v>
      </c>
      <c r="F968" t="n">
        <v>168.81</v>
      </c>
      <c r="G968" t="n">
        <v>229.49</v>
      </c>
      <c r="H968" t="n">
        <v>0</v>
      </c>
      <c r="I968" t="n">
        <v>313.68</v>
      </c>
      <c r="J968" t="n">
        <v>497.7</v>
      </c>
      <c r="L968" t="n">
        <v>158.38</v>
      </c>
      <c r="O968" t="n">
        <v>53.02</v>
      </c>
      <c r="P968" t="n">
        <v>0</v>
      </c>
      <c r="Q968" t="n">
        <v>1.74</v>
      </c>
      <c r="R968" t="n">
        <v>0.15</v>
      </c>
      <c r="T968" t="n">
        <v>0</v>
      </c>
    </row>
    <row r="969">
      <c r="A969" s="4" t="n">
        <v>45440</v>
      </c>
      <c r="B969" t="n">
        <v>751.5</v>
      </c>
      <c r="C969" t="n">
        <v>229.26</v>
      </c>
      <c r="D969" t="n">
        <v>41.29</v>
      </c>
      <c r="E969" t="n">
        <v>490.58</v>
      </c>
      <c r="F969" t="n">
        <v>19.9</v>
      </c>
      <c r="G969" t="n">
        <v>228.6</v>
      </c>
      <c r="H969" t="n">
        <v>0</v>
      </c>
      <c r="I969" t="n">
        <v>489.46</v>
      </c>
      <c r="J969" t="n">
        <v>516.24</v>
      </c>
      <c r="L969" t="n">
        <v>198.14</v>
      </c>
      <c r="O969" t="n">
        <v>53.83</v>
      </c>
      <c r="P969" t="n">
        <v>0</v>
      </c>
      <c r="Q969" t="n">
        <v>2.03</v>
      </c>
      <c r="R969" t="n">
        <v>0.15</v>
      </c>
      <c r="T969" t="n">
        <v>0</v>
      </c>
    </row>
    <row r="970">
      <c r="A970" s="4" t="n">
        <v>45441</v>
      </c>
      <c r="B970" t="n">
        <v>706.7</v>
      </c>
      <c r="C970" t="n">
        <v>249.8</v>
      </c>
      <c r="D970" t="n">
        <v>42.46</v>
      </c>
      <c r="E970" t="n">
        <v>442.97</v>
      </c>
      <c r="F970" t="n">
        <v>19.35</v>
      </c>
      <c r="G970" t="n">
        <v>190.21</v>
      </c>
      <c r="H970" t="n">
        <v>0</v>
      </c>
      <c r="I970" t="n">
        <v>487.16</v>
      </c>
      <c r="J970" t="n">
        <v>488</v>
      </c>
      <c r="L970" t="n">
        <v>239.07</v>
      </c>
      <c r="O970" t="n">
        <v>54.88</v>
      </c>
      <c r="P970" t="n">
        <v>0</v>
      </c>
      <c r="Q970" t="n">
        <v>2.21</v>
      </c>
      <c r="R970" t="n">
        <v>0.15</v>
      </c>
      <c r="T970" t="n">
        <v>0</v>
      </c>
    </row>
    <row r="971">
      <c r="A971" s="4" t="n">
        <v>45442</v>
      </c>
      <c r="B971" t="n">
        <v>713.39</v>
      </c>
      <c r="C971" t="n">
        <v>130.64</v>
      </c>
      <c r="D971" t="n">
        <v>40.15</v>
      </c>
      <c r="E971" t="n">
        <v>564.98</v>
      </c>
      <c r="F971" t="n">
        <v>183.14</v>
      </c>
      <c r="G971" t="n">
        <v>179.28</v>
      </c>
      <c r="H971" t="n">
        <v>0</v>
      </c>
      <c r="I971" t="n">
        <v>574.7</v>
      </c>
      <c r="J971" t="n">
        <v>393.49</v>
      </c>
      <c r="L971" t="n">
        <v>33.1</v>
      </c>
      <c r="O971" t="n">
        <v>64.27</v>
      </c>
      <c r="P971" t="n">
        <v>0</v>
      </c>
      <c r="Q971" t="n">
        <v>2.23</v>
      </c>
      <c r="R971" t="n">
        <v>0.14</v>
      </c>
      <c r="T971" t="n">
        <v>0</v>
      </c>
    </row>
    <row r="972">
      <c r="A972" s="4" t="n">
        <v>45443</v>
      </c>
      <c r="B972" t="n">
        <v>756.6900000000001</v>
      </c>
      <c r="C972" t="n">
        <v>147.22</v>
      </c>
      <c r="D972" t="n">
        <v>42.07</v>
      </c>
      <c r="E972" t="n">
        <v>569.41</v>
      </c>
      <c r="F972" t="n">
        <v>55.17</v>
      </c>
      <c r="G972" t="n">
        <v>205.08</v>
      </c>
      <c r="H972" t="n">
        <v>0</v>
      </c>
      <c r="I972" t="n">
        <v>663.34</v>
      </c>
      <c r="J972" t="n">
        <v>402.6</v>
      </c>
      <c r="L972" t="n">
        <v>108.4</v>
      </c>
      <c r="O972" t="n">
        <v>64.29000000000001</v>
      </c>
      <c r="P972" t="n">
        <v>0</v>
      </c>
      <c r="Q972" t="n">
        <v>2.23</v>
      </c>
      <c r="R972" t="n">
        <v>0.16</v>
      </c>
      <c r="T972" t="n">
        <v>0</v>
      </c>
    </row>
    <row r="973">
      <c r="A973" s="4" t="n">
        <v>45444</v>
      </c>
      <c r="B973" t="n">
        <v>654.1799999999999</v>
      </c>
      <c r="C973" t="n">
        <v>155.17</v>
      </c>
      <c r="D973" t="n">
        <v>43.1</v>
      </c>
      <c r="E973" t="n">
        <v>431.28</v>
      </c>
      <c r="F973" t="n">
        <v>234.24</v>
      </c>
      <c r="G973" t="n">
        <v>210.85</v>
      </c>
      <c r="H973" t="n">
        <v>0</v>
      </c>
      <c r="I973" t="n">
        <v>432.36</v>
      </c>
      <c r="J973" t="n">
        <v>399.52</v>
      </c>
      <c r="L973" t="n">
        <v>33.47</v>
      </c>
      <c r="O973" t="n">
        <v>64.12</v>
      </c>
      <c r="P973" t="n">
        <v>0</v>
      </c>
      <c r="Q973" t="n">
        <v>2.21</v>
      </c>
      <c r="R973" t="n">
        <v>0.15</v>
      </c>
      <c r="T973" t="n">
        <v>0</v>
      </c>
    </row>
    <row r="974">
      <c r="A974" s="4" t="n">
        <v>45445</v>
      </c>
      <c r="B974" t="n">
        <v>583.5</v>
      </c>
      <c r="C974" t="n">
        <v>176.52</v>
      </c>
      <c r="D974" t="n">
        <v>40.29</v>
      </c>
      <c r="E974" t="n">
        <v>411</v>
      </c>
      <c r="F974" t="n">
        <v>175.21</v>
      </c>
      <c r="G974" t="n">
        <v>235.97</v>
      </c>
      <c r="H974" t="n">
        <v>0</v>
      </c>
      <c r="I974" t="n">
        <v>419.56</v>
      </c>
      <c r="J974" t="n">
        <v>447.62</v>
      </c>
      <c r="L974" t="n">
        <v>51.91</v>
      </c>
      <c r="O974" t="n">
        <v>64.06</v>
      </c>
      <c r="P974" t="n">
        <v>0</v>
      </c>
      <c r="Q974" t="n">
        <v>2.11</v>
      </c>
      <c r="R974" t="n">
        <v>0.13</v>
      </c>
      <c r="T974" t="n">
        <v>0</v>
      </c>
    </row>
    <row r="975">
      <c r="A975" s="4" t="n">
        <v>45446</v>
      </c>
      <c r="B975" t="n">
        <v>646.41</v>
      </c>
      <c r="C975" t="n">
        <v>372.11</v>
      </c>
      <c r="D975" t="n">
        <v>46.57</v>
      </c>
      <c r="E975" t="n">
        <v>422.21</v>
      </c>
      <c r="F975" t="n">
        <v>49.11</v>
      </c>
      <c r="G975" t="n">
        <v>235.05</v>
      </c>
      <c r="H975" t="n">
        <v>0</v>
      </c>
      <c r="I975" t="n">
        <v>525.1</v>
      </c>
      <c r="J975" t="n">
        <v>503.3</v>
      </c>
      <c r="L975" t="n">
        <v>252.26</v>
      </c>
      <c r="O975" t="n">
        <v>57.94</v>
      </c>
      <c r="P975" t="n">
        <v>0</v>
      </c>
      <c r="Q975" t="n">
        <v>1.98</v>
      </c>
      <c r="R975" t="n">
        <v>0.13</v>
      </c>
      <c r="T975" t="n">
        <v>0</v>
      </c>
    </row>
    <row r="976">
      <c r="A976" s="4" t="n">
        <v>45447</v>
      </c>
      <c r="B976" t="n">
        <v>687.3099999999999</v>
      </c>
      <c r="C976" t="n">
        <v>161.4</v>
      </c>
      <c r="D976" t="n">
        <v>38.55</v>
      </c>
      <c r="E976" t="n">
        <v>285.75</v>
      </c>
      <c r="F976" t="n">
        <v>59.7</v>
      </c>
      <c r="G976" t="n">
        <v>219</v>
      </c>
      <c r="H976" t="n">
        <v>0</v>
      </c>
      <c r="I976" t="n">
        <v>97.34</v>
      </c>
      <c r="J976" t="n">
        <v>594</v>
      </c>
      <c r="L976" t="n">
        <v>50.24</v>
      </c>
      <c r="O976" t="n">
        <v>44.51</v>
      </c>
      <c r="P976" t="n">
        <v>0</v>
      </c>
      <c r="Q976" t="n">
        <v>2.1</v>
      </c>
      <c r="R976" t="n">
        <v>0.16</v>
      </c>
      <c r="T976" t="n">
        <v>0</v>
      </c>
    </row>
    <row r="977">
      <c r="A977" s="4" t="n">
        <v>45448</v>
      </c>
      <c r="B977" t="n">
        <v>748.72</v>
      </c>
      <c r="C977" t="n">
        <v>158.01</v>
      </c>
      <c r="D977" t="n">
        <v>37.61</v>
      </c>
      <c r="E977" t="n">
        <v>394.12</v>
      </c>
      <c r="F977" t="n">
        <v>20.03</v>
      </c>
      <c r="G977" t="n">
        <v>180.29</v>
      </c>
      <c r="H977" t="n">
        <v>0</v>
      </c>
      <c r="I977" t="n">
        <v>114.27</v>
      </c>
      <c r="J977" t="n">
        <v>582.05</v>
      </c>
      <c r="L977" t="n">
        <v>148.29</v>
      </c>
      <c r="O977" t="n">
        <v>12.16</v>
      </c>
      <c r="P977" t="n">
        <v>0</v>
      </c>
      <c r="Q977" t="n">
        <v>2.04</v>
      </c>
      <c r="R977" t="n">
        <v>0.12</v>
      </c>
      <c r="T977" t="n">
        <v>0</v>
      </c>
    </row>
    <row r="978">
      <c r="A978" s="4" t="n">
        <v>45449</v>
      </c>
      <c r="B978" t="n">
        <v>738.34</v>
      </c>
      <c r="C978" t="n">
        <v>224.75</v>
      </c>
      <c r="D978" t="n">
        <v>43.99</v>
      </c>
      <c r="E978" t="n">
        <v>392.3</v>
      </c>
      <c r="F978" t="n">
        <v>18.83</v>
      </c>
      <c r="G978" t="n">
        <v>210.4</v>
      </c>
      <c r="H978" t="n">
        <v>0</v>
      </c>
      <c r="I978" t="n">
        <v>110.15</v>
      </c>
      <c r="J978" t="n">
        <v>577.4400000000001</v>
      </c>
      <c r="L978" t="n">
        <v>357.05</v>
      </c>
      <c r="O978" t="n">
        <v>48.11</v>
      </c>
      <c r="P978" t="n">
        <v>0</v>
      </c>
      <c r="Q978" t="n">
        <v>1.97</v>
      </c>
      <c r="R978" t="n">
        <v>0.16</v>
      </c>
      <c r="T978" t="n">
        <v>0</v>
      </c>
    </row>
    <row r="979">
      <c r="A979" s="4" t="n">
        <v>45450</v>
      </c>
      <c r="B979" t="n">
        <v>688.84</v>
      </c>
      <c r="C979" t="n">
        <v>169.72</v>
      </c>
      <c r="D979" t="n">
        <v>38.15</v>
      </c>
      <c r="E979" t="n">
        <v>407.1</v>
      </c>
      <c r="F979" t="n">
        <v>43.28</v>
      </c>
      <c r="G979" t="n">
        <v>205.34</v>
      </c>
      <c r="H979" t="n">
        <v>0</v>
      </c>
      <c r="I979" t="n">
        <v>561.38</v>
      </c>
      <c r="J979" t="n">
        <v>440.75</v>
      </c>
      <c r="L979" t="n">
        <v>63.78</v>
      </c>
      <c r="O979" t="n">
        <v>63.99</v>
      </c>
      <c r="P979" t="n">
        <v>0</v>
      </c>
      <c r="Q979" t="n">
        <v>1.68</v>
      </c>
      <c r="R979" t="n">
        <v>0.17</v>
      </c>
      <c r="T979" t="n">
        <v>0</v>
      </c>
    </row>
    <row r="980">
      <c r="A980" s="4" t="n">
        <v>45451</v>
      </c>
      <c r="B980" t="n">
        <v>631.28</v>
      </c>
      <c r="C980" t="n">
        <v>143.59</v>
      </c>
      <c r="D980" t="n">
        <v>32.72</v>
      </c>
      <c r="E980" t="n">
        <v>374.27</v>
      </c>
      <c r="F980" t="n">
        <v>277.03</v>
      </c>
      <c r="G980" t="n">
        <v>182.15</v>
      </c>
      <c r="H980" t="n">
        <v>0</v>
      </c>
      <c r="I980" t="n">
        <v>719.77</v>
      </c>
      <c r="J980" t="n">
        <v>458.32</v>
      </c>
      <c r="L980" t="n">
        <v>34.51</v>
      </c>
      <c r="O980" t="n">
        <v>63.7</v>
      </c>
      <c r="P980" t="n">
        <v>0</v>
      </c>
      <c r="Q980" t="n">
        <v>1.7</v>
      </c>
      <c r="R980" t="n">
        <v>0.18</v>
      </c>
      <c r="T980" t="n">
        <v>0</v>
      </c>
    </row>
    <row r="981">
      <c r="A981" s="4" t="n">
        <v>45452</v>
      </c>
      <c r="B981" t="n">
        <v>729.6900000000001</v>
      </c>
      <c r="C981" t="n">
        <v>178.31</v>
      </c>
      <c r="D981" t="n">
        <v>38.13</v>
      </c>
      <c r="E981" t="n">
        <v>433.4</v>
      </c>
      <c r="F981" t="n">
        <v>206.78</v>
      </c>
      <c r="G981" t="n">
        <v>194.31</v>
      </c>
      <c r="H981" t="n">
        <v>0</v>
      </c>
      <c r="I981" t="n">
        <v>818.99</v>
      </c>
      <c r="J981" t="n">
        <v>517.25</v>
      </c>
      <c r="L981" t="n">
        <v>56.44</v>
      </c>
      <c r="O981" t="n">
        <v>63.54</v>
      </c>
      <c r="P981" t="n">
        <v>0</v>
      </c>
      <c r="Q981" t="n">
        <v>1.94</v>
      </c>
      <c r="R981" t="n">
        <v>0.19</v>
      </c>
      <c r="T981" t="n">
        <v>0</v>
      </c>
    </row>
    <row r="982">
      <c r="A982" s="4" t="n">
        <v>45453</v>
      </c>
      <c r="B982" t="n">
        <v>777.49</v>
      </c>
      <c r="C982" t="n">
        <v>179.29</v>
      </c>
      <c r="D982" t="n">
        <v>41.21</v>
      </c>
      <c r="E982" t="n">
        <v>530.5</v>
      </c>
      <c r="F982" t="n">
        <v>50.12</v>
      </c>
      <c r="G982" t="n">
        <v>191.27</v>
      </c>
      <c r="H982" t="n">
        <v>0</v>
      </c>
      <c r="I982" t="n">
        <v>757.39</v>
      </c>
      <c r="J982" t="n">
        <v>504.63</v>
      </c>
      <c r="L982" t="n">
        <v>21.07</v>
      </c>
      <c r="O982" t="n">
        <v>63.77</v>
      </c>
      <c r="P982" t="n">
        <v>0</v>
      </c>
      <c r="Q982" t="n">
        <v>2.3</v>
      </c>
      <c r="R982" t="n">
        <v>0.18</v>
      </c>
      <c r="T982" t="n">
        <v>0</v>
      </c>
    </row>
    <row r="983">
      <c r="A983" s="4" t="n">
        <v>45454</v>
      </c>
      <c r="B983" t="n">
        <v>836.4299999999999</v>
      </c>
      <c r="C983" t="n">
        <v>322.63</v>
      </c>
      <c r="D983" t="n">
        <v>45.97</v>
      </c>
      <c r="E983" t="n">
        <v>484.34</v>
      </c>
      <c r="F983" t="n">
        <v>25.81</v>
      </c>
      <c r="G983" t="n">
        <v>188.37</v>
      </c>
      <c r="H983" t="n">
        <v>0</v>
      </c>
      <c r="I983" t="n">
        <v>787.4299999999999</v>
      </c>
      <c r="J983" t="n">
        <v>525.46</v>
      </c>
      <c r="L983" t="n">
        <v>107.38</v>
      </c>
      <c r="O983" t="n">
        <v>63.65</v>
      </c>
      <c r="P983" t="n">
        <v>0</v>
      </c>
      <c r="Q983" t="n">
        <v>2.25</v>
      </c>
      <c r="R983" t="n">
        <v>0.16</v>
      </c>
      <c r="T983" t="n">
        <v>0</v>
      </c>
    </row>
    <row r="984">
      <c r="A984" s="4" t="n">
        <v>45455</v>
      </c>
      <c r="B984" t="n">
        <v>803.67</v>
      </c>
      <c r="C984" t="n">
        <v>515.03</v>
      </c>
      <c r="D984" t="n">
        <v>50.74</v>
      </c>
      <c r="E984" t="n">
        <v>448.94</v>
      </c>
      <c r="F984" t="n">
        <v>25.6</v>
      </c>
      <c r="G984" t="n">
        <v>216.64</v>
      </c>
      <c r="H984" t="n">
        <v>0</v>
      </c>
      <c r="I984" t="n">
        <v>673.89</v>
      </c>
      <c r="J984" t="n">
        <v>488.82</v>
      </c>
      <c r="L984" t="n">
        <v>200.51</v>
      </c>
      <c r="O984" t="n">
        <v>63.3</v>
      </c>
      <c r="P984" t="n">
        <v>0</v>
      </c>
      <c r="Q984" t="n">
        <v>2.23</v>
      </c>
      <c r="R984" t="n">
        <v>0.16</v>
      </c>
      <c r="T984" t="n">
        <v>0</v>
      </c>
    </row>
    <row r="985">
      <c r="A985" s="4" t="n">
        <v>45456</v>
      </c>
      <c r="B985" t="n">
        <v>833.51</v>
      </c>
      <c r="C985" t="n">
        <v>302.05</v>
      </c>
      <c r="D985" t="n">
        <v>38.76</v>
      </c>
      <c r="E985" t="n">
        <v>389.83</v>
      </c>
      <c r="F985" t="n">
        <v>57.15</v>
      </c>
      <c r="G985" t="n">
        <v>213.93</v>
      </c>
      <c r="H985" t="n">
        <v>0</v>
      </c>
      <c r="I985" t="n">
        <v>738.8200000000001</v>
      </c>
      <c r="J985" t="n">
        <v>506.6</v>
      </c>
      <c r="L985" t="n">
        <v>99.23</v>
      </c>
      <c r="O985" t="n">
        <v>63.26</v>
      </c>
      <c r="P985" t="n">
        <v>0</v>
      </c>
      <c r="Q985" t="n">
        <v>2.16</v>
      </c>
      <c r="R985" t="n">
        <v>0.18</v>
      </c>
      <c r="T985" t="n">
        <v>0</v>
      </c>
    </row>
    <row r="986">
      <c r="A986" s="4" t="n">
        <v>45457</v>
      </c>
      <c r="B986" t="n">
        <v>719.22</v>
      </c>
      <c r="C986" t="n">
        <v>247.61</v>
      </c>
      <c r="D986" t="n">
        <v>42.76</v>
      </c>
      <c r="E986" t="n">
        <v>526.26</v>
      </c>
      <c r="F986" t="n">
        <v>34.99</v>
      </c>
      <c r="G986" t="n">
        <v>168.22</v>
      </c>
      <c r="H986" t="n">
        <v>0</v>
      </c>
      <c r="I986" t="n">
        <v>655.83</v>
      </c>
      <c r="J986" t="n">
        <v>467.11</v>
      </c>
      <c r="L986" t="n">
        <v>32.76</v>
      </c>
      <c r="O986" t="n">
        <v>63.28</v>
      </c>
      <c r="P986" t="n">
        <v>0</v>
      </c>
      <c r="Q986" t="n">
        <v>2.12</v>
      </c>
      <c r="R986" t="n">
        <v>0.19</v>
      </c>
      <c r="T986" t="n">
        <v>0</v>
      </c>
    </row>
    <row r="987">
      <c r="A987" s="4" t="n">
        <v>45458</v>
      </c>
      <c r="B987" t="n">
        <v>712.98</v>
      </c>
      <c r="C987" t="n">
        <v>196.53</v>
      </c>
      <c r="D987" t="n">
        <v>43.7</v>
      </c>
      <c r="E987" t="n">
        <v>480.36</v>
      </c>
      <c r="F987" t="n">
        <v>157.1</v>
      </c>
      <c r="G987" t="n">
        <v>119.55</v>
      </c>
      <c r="H987" t="n">
        <v>0</v>
      </c>
      <c r="I987" t="n">
        <v>747.75</v>
      </c>
      <c r="J987" t="n">
        <v>455.94</v>
      </c>
      <c r="L987" t="n">
        <v>15.88</v>
      </c>
      <c r="O987" t="n">
        <v>63.18</v>
      </c>
      <c r="P987" t="n">
        <v>0</v>
      </c>
      <c r="Q987" t="n">
        <v>2.13</v>
      </c>
      <c r="R987" t="n">
        <v>0.19</v>
      </c>
      <c r="T987" t="n">
        <v>0</v>
      </c>
    </row>
    <row r="988">
      <c r="A988" s="4" t="n">
        <v>45459</v>
      </c>
      <c r="B988" t="n">
        <v>652.74</v>
      </c>
      <c r="C988" t="n">
        <v>133.65</v>
      </c>
      <c r="D988" t="n">
        <v>41.48</v>
      </c>
      <c r="E988" t="n">
        <v>431.57</v>
      </c>
      <c r="F988" t="n">
        <v>233.56</v>
      </c>
      <c r="G988" t="n">
        <v>145.9</v>
      </c>
      <c r="H988" t="n">
        <v>0</v>
      </c>
      <c r="I988" t="n">
        <v>674.21</v>
      </c>
      <c r="J988" t="n">
        <v>516.14</v>
      </c>
      <c r="L988" t="n">
        <v>0.05</v>
      </c>
      <c r="O988" t="n">
        <v>59.79</v>
      </c>
      <c r="P988" t="n">
        <v>0</v>
      </c>
      <c r="Q988" t="n">
        <v>2.12</v>
      </c>
      <c r="R988" t="n">
        <v>0.19</v>
      </c>
      <c r="T988" t="n">
        <v>0</v>
      </c>
    </row>
    <row r="989">
      <c r="A989" s="4" t="n">
        <v>45460</v>
      </c>
      <c r="B989" t="n">
        <v>652.47</v>
      </c>
      <c r="C989" t="n">
        <v>356.37</v>
      </c>
      <c r="D989" t="n">
        <v>45.71</v>
      </c>
      <c r="E989" t="n">
        <v>497.48</v>
      </c>
      <c r="F989" t="n">
        <v>43.46</v>
      </c>
      <c r="G989" t="n">
        <v>163.27</v>
      </c>
      <c r="H989" t="n">
        <v>0</v>
      </c>
      <c r="I989" t="n">
        <v>616.6900000000001</v>
      </c>
      <c r="J989" t="n">
        <v>527.39</v>
      </c>
      <c r="L989" t="n">
        <v>92.51000000000001</v>
      </c>
      <c r="O989" t="n">
        <v>49.75</v>
      </c>
      <c r="P989" t="n">
        <v>0</v>
      </c>
      <c r="Q989" t="n">
        <v>2.22</v>
      </c>
      <c r="R989" t="n">
        <v>0.18</v>
      </c>
      <c r="T989" t="n">
        <v>0</v>
      </c>
    </row>
    <row r="990">
      <c r="A990" s="4" t="n">
        <v>45461</v>
      </c>
      <c r="B990" t="n">
        <v>660.13</v>
      </c>
      <c r="C990" t="n">
        <v>391.02</v>
      </c>
      <c r="D990" t="n">
        <v>60.01</v>
      </c>
      <c r="E990" t="n">
        <v>433.35</v>
      </c>
      <c r="F990" t="n">
        <v>23.89</v>
      </c>
      <c r="G990" t="n">
        <v>191.67</v>
      </c>
      <c r="I990" t="n">
        <v>639.61</v>
      </c>
      <c r="J990" t="n">
        <v>515.8</v>
      </c>
      <c r="L990" t="n">
        <v>181.13</v>
      </c>
      <c r="O990" t="n">
        <v>23.55</v>
      </c>
      <c r="P990" t="n">
        <v>0</v>
      </c>
      <c r="Q990" t="n">
        <v>2.11</v>
      </c>
      <c r="R990" t="n">
        <v>0.18</v>
      </c>
      <c r="T990" t="n">
        <v>0</v>
      </c>
    </row>
    <row r="991">
      <c r="A991" s="4" t="n">
        <v>45462</v>
      </c>
      <c r="B991" t="n">
        <v>643.75</v>
      </c>
      <c r="C991" t="n">
        <v>310.86</v>
      </c>
      <c r="D991" t="n">
        <v>59.97</v>
      </c>
      <c r="E991" t="n">
        <v>549.1900000000001</v>
      </c>
      <c r="F991" t="n">
        <v>23.6</v>
      </c>
      <c r="G991" t="n">
        <v>131.78</v>
      </c>
      <c r="H991" t="n">
        <v>0</v>
      </c>
      <c r="I991" t="n">
        <v>664.13</v>
      </c>
      <c r="J991" t="n">
        <v>515.99</v>
      </c>
      <c r="L991" t="n">
        <v>86</v>
      </c>
      <c r="O991" t="n">
        <v>61.23</v>
      </c>
      <c r="P991" t="n">
        <v>0</v>
      </c>
      <c r="Q991" t="n">
        <v>2.1</v>
      </c>
      <c r="R991" t="n">
        <v>0.17</v>
      </c>
      <c r="T991" t="n">
        <v>0</v>
      </c>
    </row>
    <row r="992">
      <c r="A992" s="4" t="n">
        <v>45463</v>
      </c>
      <c r="B992" t="n">
        <v>599.86</v>
      </c>
      <c r="C992" t="n">
        <v>376.94</v>
      </c>
      <c r="D992" t="n">
        <v>55.66</v>
      </c>
      <c r="E992" t="n">
        <v>562.55</v>
      </c>
      <c r="F992" t="n">
        <v>64.26000000000001</v>
      </c>
      <c r="G992" t="n">
        <v>143.69</v>
      </c>
      <c r="H992" t="n">
        <v>0</v>
      </c>
      <c r="I992" t="n">
        <v>541.36</v>
      </c>
      <c r="J992" t="n">
        <v>482.91</v>
      </c>
      <c r="L992" t="n">
        <v>178.26</v>
      </c>
      <c r="O992" t="n">
        <v>60.26</v>
      </c>
      <c r="P992" t="n">
        <v>0</v>
      </c>
      <c r="Q992" t="n">
        <v>1.96</v>
      </c>
      <c r="R992" t="n">
        <v>0.13</v>
      </c>
      <c r="T992" t="n">
        <v>0</v>
      </c>
    </row>
    <row r="993">
      <c r="A993" s="4" t="n">
        <v>45464</v>
      </c>
      <c r="B993" t="n">
        <v>559.34</v>
      </c>
      <c r="C993" t="n">
        <v>197.67</v>
      </c>
      <c r="D993" t="n">
        <v>43.1</v>
      </c>
      <c r="E993" t="n">
        <v>565.83</v>
      </c>
      <c r="F993" t="n">
        <v>68.56</v>
      </c>
      <c r="G993" t="n">
        <v>138.73</v>
      </c>
      <c r="H993" t="n">
        <v>0</v>
      </c>
      <c r="I993" t="n">
        <v>598.23</v>
      </c>
      <c r="J993" t="n">
        <v>513.92</v>
      </c>
      <c r="L993" t="n">
        <v>50.21</v>
      </c>
      <c r="O993" t="n">
        <v>36.6</v>
      </c>
      <c r="P993" t="n">
        <v>0</v>
      </c>
      <c r="Q993" t="n">
        <v>2.02</v>
      </c>
      <c r="R993" t="n">
        <v>0.17</v>
      </c>
      <c r="T993" t="n">
        <v>0</v>
      </c>
    </row>
    <row r="994">
      <c r="A994" s="4" t="n">
        <v>45465</v>
      </c>
      <c r="B994" t="n">
        <v>499.29</v>
      </c>
      <c r="C994" t="n">
        <v>182.22</v>
      </c>
      <c r="D994" t="n">
        <v>43.34</v>
      </c>
      <c r="E994" t="n">
        <v>506.73</v>
      </c>
      <c r="F994" t="n">
        <v>225.35</v>
      </c>
      <c r="G994" t="n">
        <v>155.2</v>
      </c>
      <c r="H994" t="n">
        <v>0</v>
      </c>
      <c r="I994" t="n">
        <v>639.21</v>
      </c>
      <c r="J994" t="n">
        <v>527.21</v>
      </c>
      <c r="L994" t="n">
        <v>11.63</v>
      </c>
      <c r="O994" t="n">
        <v>59.85</v>
      </c>
      <c r="P994" t="n">
        <v>0</v>
      </c>
      <c r="Q994" t="n">
        <v>1.89</v>
      </c>
      <c r="R994" t="n">
        <v>0.17</v>
      </c>
      <c r="T994" t="n">
        <v>0</v>
      </c>
    </row>
    <row r="995">
      <c r="A995" s="4" t="n">
        <v>45466</v>
      </c>
      <c r="B995" t="n">
        <v>506.72</v>
      </c>
      <c r="C995" t="n">
        <v>254.17</v>
      </c>
      <c r="D995" t="n">
        <v>43.75</v>
      </c>
      <c r="E995" t="n">
        <v>471.69</v>
      </c>
      <c r="F995" t="n">
        <v>136.49</v>
      </c>
      <c r="G995" t="n">
        <v>179.66</v>
      </c>
      <c r="H995" t="n">
        <v>0</v>
      </c>
      <c r="I995" t="n">
        <v>671.34</v>
      </c>
      <c r="J995" t="n">
        <v>569.9400000000001</v>
      </c>
      <c r="L995" t="n">
        <v>32.31</v>
      </c>
      <c r="O995" t="n">
        <v>59.46</v>
      </c>
      <c r="P995" t="n">
        <v>0</v>
      </c>
      <c r="Q995" t="n">
        <v>1.95</v>
      </c>
      <c r="R995" t="n">
        <v>0.17</v>
      </c>
      <c r="T995" t="n">
        <v>0</v>
      </c>
    </row>
    <row r="996">
      <c r="A996" s="4" t="n">
        <v>45467</v>
      </c>
      <c r="B996" t="n">
        <v>539.04</v>
      </c>
      <c r="C996" t="n">
        <v>386.66</v>
      </c>
      <c r="D996" t="n">
        <v>59.52</v>
      </c>
      <c r="E996" t="n">
        <v>564.1900000000001</v>
      </c>
      <c r="F996" t="n">
        <v>106.82</v>
      </c>
      <c r="G996" t="n">
        <v>210.4</v>
      </c>
      <c r="H996" t="n">
        <v>0</v>
      </c>
      <c r="I996" t="n">
        <v>597.85</v>
      </c>
      <c r="J996" t="n">
        <v>563.52</v>
      </c>
      <c r="L996" t="n">
        <v>241.35</v>
      </c>
      <c r="O996" t="n">
        <v>61.29</v>
      </c>
      <c r="P996" t="n">
        <v>0</v>
      </c>
      <c r="Q996" t="n">
        <v>1.74</v>
      </c>
      <c r="R996" t="n">
        <v>0.16</v>
      </c>
      <c r="T996" t="n">
        <v>0</v>
      </c>
    </row>
    <row r="997">
      <c r="A997" s="4" t="n">
        <v>45468</v>
      </c>
      <c r="B997" t="n">
        <v>545.92</v>
      </c>
      <c r="C997" t="n">
        <v>415.64</v>
      </c>
      <c r="D997" t="n">
        <v>62.33</v>
      </c>
      <c r="E997" t="n">
        <v>562.9400000000001</v>
      </c>
      <c r="F997" t="n">
        <v>61.07</v>
      </c>
      <c r="G997" t="n">
        <v>223.79</v>
      </c>
      <c r="H997" t="n">
        <v>0</v>
      </c>
      <c r="I997" t="n">
        <v>657.88</v>
      </c>
      <c r="J997" t="n">
        <v>478.4</v>
      </c>
      <c r="L997" t="n">
        <v>96.06</v>
      </c>
      <c r="O997" t="n">
        <v>62.5</v>
      </c>
      <c r="P997" t="n">
        <v>0</v>
      </c>
      <c r="Q997" t="n">
        <v>1.86</v>
      </c>
      <c r="R997" t="n">
        <v>0.18</v>
      </c>
      <c r="T997" t="n">
        <v>0</v>
      </c>
    </row>
    <row r="998">
      <c r="A998" s="4" t="n">
        <v>45469</v>
      </c>
      <c r="B998" t="n">
        <v>531.58</v>
      </c>
      <c r="C998" t="n">
        <v>384.14</v>
      </c>
      <c r="D998" t="n">
        <v>56.13</v>
      </c>
      <c r="E998" t="n">
        <v>601.6900000000001</v>
      </c>
      <c r="F998" t="n">
        <v>79.25</v>
      </c>
      <c r="G998" t="n">
        <v>212.92</v>
      </c>
      <c r="H998" t="n">
        <v>0</v>
      </c>
      <c r="I998" t="n">
        <v>665.63</v>
      </c>
      <c r="J998" t="n">
        <v>560.48</v>
      </c>
      <c r="L998" t="n">
        <v>36.53</v>
      </c>
      <c r="O998" t="n">
        <v>62.37</v>
      </c>
      <c r="P998" t="n">
        <v>0</v>
      </c>
      <c r="Q998" t="n">
        <v>1.97</v>
      </c>
      <c r="R998" t="n">
        <v>0.18</v>
      </c>
      <c r="T998" t="n">
        <v>0</v>
      </c>
    </row>
    <row r="999">
      <c r="A999" s="4" t="n">
        <v>45470</v>
      </c>
      <c r="B999" t="n">
        <v>537.97</v>
      </c>
      <c r="C999" t="n">
        <v>181.44</v>
      </c>
      <c r="D999" t="n">
        <v>39.48</v>
      </c>
      <c r="E999" t="n">
        <v>624.89</v>
      </c>
      <c r="F999" t="n">
        <v>283.19</v>
      </c>
      <c r="G999" t="n">
        <v>206.11</v>
      </c>
      <c r="H999" t="n">
        <v>0</v>
      </c>
      <c r="I999" t="n">
        <v>646.61</v>
      </c>
      <c r="J999" t="n">
        <v>522.15</v>
      </c>
      <c r="L999" t="n">
        <v>0.76</v>
      </c>
      <c r="O999" t="n">
        <v>62.38</v>
      </c>
      <c r="P999" t="n">
        <v>0</v>
      </c>
      <c r="Q999" t="n">
        <v>1.97</v>
      </c>
      <c r="R999" t="n">
        <v>0.19</v>
      </c>
      <c r="T999" t="n">
        <v>0</v>
      </c>
    </row>
    <row r="1000">
      <c r="A1000" s="4" t="n">
        <v>45471</v>
      </c>
      <c r="B1000" t="n">
        <v>551.84</v>
      </c>
      <c r="C1000" t="n">
        <v>187.63</v>
      </c>
      <c r="D1000" t="n">
        <v>48.53</v>
      </c>
      <c r="E1000" t="n">
        <v>688.74</v>
      </c>
      <c r="F1000" t="n">
        <v>353.13</v>
      </c>
      <c r="G1000" t="n">
        <v>162.15</v>
      </c>
      <c r="H1000" t="n">
        <v>0</v>
      </c>
      <c r="I1000" t="n">
        <v>421.22</v>
      </c>
      <c r="J1000" t="n">
        <v>830.5700000000001</v>
      </c>
      <c r="L1000" t="n">
        <v>7.06</v>
      </c>
      <c r="O1000" t="n">
        <v>62.21</v>
      </c>
      <c r="P1000" t="n">
        <v>0</v>
      </c>
      <c r="Q1000" t="n">
        <v>1.85</v>
      </c>
      <c r="R1000" t="n">
        <v>0.16</v>
      </c>
      <c r="T1000" t="n">
        <v>0</v>
      </c>
    </row>
    <row r="1001">
      <c r="A1001" s="4" t="n">
        <v>45472</v>
      </c>
      <c r="B1001" t="n">
        <v>516.99</v>
      </c>
      <c r="C1001" t="n">
        <v>187.86</v>
      </c>
      <c r="D1001" t="n">
        <v>45.37</v>
      </c>
      <c r="E1001" t="n">
        <v>652.96</v>
      </c>
      <c r="F1001" t="n">
        <v>372.31</v>
      </c>
      <c r="G1001" t="n">
        <v>165.75</v>
      </c>
      <c r="H1001" t="n">
        <v>0</v>
      </c>
      <c r="I1001" t="n">
        <v>477.92</v>
      </c>
      <c r="J1001" t="n">
        <v>762.05</v>
      </c>
      <c r="L1001" t="n">
        <v>11.24</v>
      </c>
      <c r="O1001" t="n">
        <v>61.19</v>
      </c>
      <c r="P1001" t="n">
        <v>0</v>
      </c>
      <c r="Q1001" t="n">
        <v>1.94</v>
      </c>
      <c r="R1001" t="n">
        <v>0.17</v>
      </c>
      <c r="T1001" t="n">
        <v>0</v>
      </c>
    </row>
    <row r="1002">
      <c r="A1002" s="4" t="n">
        <v>45473</v>
      </c>
      <c r="B1002" t="n">
        <v>549.7</v>
      </c>
      <c r="C1002" t="n">
        <v>221.32</v>
      </c>
      <c r="D1002" t="n">
        <v>44.9</v>
      </c>
      <c r="E1002" t="n">
        <v>643.0599999999999</v>
      </c>
      <c r="F1002" t="n">
        <v>209.53</v>
      </c>
      <c r="G1002" t="n">
        <v>205.24</v>
      </c>
      <c r="H1002" t="n">
        <v>0</v>
      </c>
      <c r="I1002" t="n">
        <v>462.29</v>
      </c>
      <c r="J1002" t="n">
        <v>805.4400000000001</v>
      </c>
      <c r="L1002" t="n">
        <v>28.04</v>
      </c>
      <c r="O1002" t="n">
        <v>61.79</v>
      </c>
      <c r="P1002" t="n">
        <v>0</v>
      </c>
      <c r="Q1002" t="n">
        <v>1.79</v>
      </c>
      <c r="R1002" t="n">
        <v>0.14</v>
      </c>
      <c r="T1002" t="n">
        <v>0</v>
      </c>
    </row>
    <row r="1003">
      <c r="A1003" s="4" t="n">
        <v>45474</v>
      </c>
      <c r="B1003" t="n">
        <v>632.04</v>
      </c>
      <c r="C1003" t="n">
        <v>209.54</v>
      </c>
      <c r="D1003" t="n">
        <v>42.9</v>
      </c>
      <c r="E1003" t="n">
        <v>652.66</v>
      </c>
      <c r="F1003" t="n">
        <v>77.26000000000001</v>
      </c>
      <c r="G1003" t="n">
        <v>187.49</v>
      </c>
      <c r="H1003" t="n">
        <v>0</v>
      </c>
      <c r="I1003" t="n">
        <v>465.75</v>
      </c>
      <c r="J1003" t="n">
        <v>770.64</v>
      </c>
      <c r="L1003" t="n">
        <v>76.44</v>
      </c>
      <c r="O1003" t="n">
        <v>61.93</v>
      </c>
      <c r="P1003" t="n">
        <v>0</v>
      </c>
      <c r="Q1003" t="n">
        <v>1.44</v>
      </c>
      <c r="R1003" t="n">
        <v>0.17</v>
      </c>
      <c r="T1003" t="n">
        <v>0</v>
      </c>
    </row>
    <row r="1004">
      <c r="A1004" s="4" t="n">
        <v>45475</v>
      </c>
      <c r="B1004" t="n">
        <v>634.91</v>
      </c>
      <c r="C1004" t="n">
        <v>272.66</v>
      </c>
      <c r="D1004" t="n">
        <v>48.93</v>
      </c>
      <c r="E1004" t="n">
        <v>657.17</v>
      </c>
      <c r="F1004" t="n">
        <v>58.01</v>
      </c>
      <c r="G1004" t="n">
        <v>191.46</v>
      </c>
      <c r="H1004" t="n">
        <v>8</v>
      </c>
      <c r="I1004" t="n">
        <v>510.61</v>
      </c>
      <c r="J1004" t="n">
        <v>586.11</v>
      </c>
      <c r="L1004" t="n">
        <v>178.38</v>
      </c>
      <c r="O1004" t="n">
        <v>61.87</v>
      </c>
      <c r="P1004" t="n">
        <v>0</v>
      </c>
      <c r="Q1004" t="n">
        <v>1.58</v>
      </c>
      <c r="R1004" t="n">
        <v>0.17</v>
      </c>
      <c r="T1004" t="n">
        <v>0</v>
      </c>
    </row>
    <row r="1005">
      <c r="A1005" s="4" t="n">
        <v>45476</v>
      </c>
      <c r="B1005" t="n">
        <v>665.76</v>
      </c>
      <c r="C1005" t="n">
        <v>223.07</v>
      </c>
      <c r="D1005" t="n">
        <v>38.32</v>
      </c>
      <c r="E1005" t="n">
        <v>629.34</v>
      </c>
      <c r="F1005" t="n">
        <v>145.58</v>
      </c>
      <c r="G1005" t="n">
        <v>182.19</v>
      </c>
      <c r="H1005" t="n">
        <v>0</v>
      </c>
      <c r="I1005" t="n">
        <v>458.24</v>
      </c>
      <c r="J1005" t="n">
        <v>579.26</v>
      </c>
      <c r="L1005" t="n">
        <v>59.78</v>
      </c>
      <c r="O1005" t="n">
        <v>54.69</v>
      </c>
      <c r="P1005" t="n">
        <v>0</v>
      </c>
      <c r="Q1005" t="n">
        <v>1.63</v>
      </c>
      <c r="R1005" t="n">
        <v>0.15</v>
      </c>
      <c r="T1005" t="n">
        <v>0</v>
      </c>
    </row>
    <row r="1006">
      <c r="A1006" s="4" t="n">
        <v>45477</v>
      </c>
      <c r="B1006" t="n">
        <v>641.5700000000001</v>
      </c>
      <c r="C1006" t="n">
        <v>142.59</v>
      </c>
      <c r="D1006" t="n">
        <v>33.71</v>
      </c>
      <c r="E1006" t="n">
        <v>640.24</v>
      </c>
      <c r="F1006" t="n">
        <v>145.1</v>
      </c>
      <c r="G1006" t="n">
        <v>200.5</v>
      </c>
      <c r="H1006" t="n">
        <v>9</v>
      </c>
      <c r="I1006" t="n">
        <v>460.54</v>
      </c>
      <c r="J1006" t="n">
        <v>566.2</v>
      </c>
      <c r="L1006" t="n">
        <v>78.91</v>
      </c>
      <c r="O1006" t="n">
        <v>52.02</v>
      </c>
      <c r="P1006" t="n">
        <v>0</v>
      </c>
      <c r="Q1006" t="n">
        <v>1.64</v>
      </c>
      <c r="R1006" t="n">
        <v>0.18</v>
      </c>
      <c r="T1006" t="n">
        <v>0</v>
      </c>
    </row>
    <row r="1007">
      <c r="A1007" s="4" t="n">
        <v>45478</v>
      </c>
      <c r="B1007" t="n">
        <v>605.24</v>
      </c>
      <c r="C1007" t="n">
        <v>228.62</v>
      </c>
      <c r="D1007" t="n">
        <v>41.55</v>
      </c>
      <c r="E1007" t="n">
        <v>671.11</v>
      </c>
      <c r="F1007" t="n">
        <v>130.99</v>
      </c>
      <c r="G1007" t="n">
        <v>160.57</v>
      </c>
      <c r="H1007" t="n">
        <v>22</v>
      </c>
      <c r="I1007" t="n">
        <v>445.58</v>
      </c>
      <c r="J1007" t="n">
        <v>511.74</v>
      </c>
      <c r="L1007" t="n">
        <v>47.58</v>
      </c>
      <c r="O1007" t="n">
        <v>61.97</v>
      </c>
      <c r="P1007" t="n">
        <v>0</v>
      </c>
      <c r="Q1007" t="n">
        <v>1.62</v>
      </c>
      <c r="R1007" t="n">
        <v>0.17</v>
      </c>
      <c r="T1007" t="n">
        <v>0</v>
      </c>
    </row>
    <row r="1008">
      <c r="A1008" s="4" t="n">
        <v>45479</v>
      </c>
      <c r="B1008" t="n">
        <v>582.61</v>
      </c>
      <c r="C1008" t="n">
        <v>132.77</v>
      </c>
      <c r="D1008" t="n">
        <v>37.89</v>
      </c>
      <c r="E1008" t="n">
        <v>623.14</v>
      </c>
      <c r="F1008" t="n">
        <v>328.32</v>
      </c>
      <c r="G1008" t="n">
        <v>169.37</v>
      </c>
      <c r="H1008" t="n">
        <v>31</v>
      </c>
      <c r="I1008" t="n">
        <v>431.69</v>
      </c>
      <c r="J1008" t="n">
        <v>523.21</v>
      </c>
      <c r="L1008" t="n">
        <v>25.13</v>
      </c>
      <c r="O1008" t="n">
        <v>53.64</v>
      </c>
      <c r="P1008" t="n">
        <v>0</v>
      </c>
      <c r="Q1008" t="n">
        <v>1.6</v>
      </c>
      <c r="R1008" t="n">
        <v>0.18</v>
      </c>
      <c r="T1008" t="n">
        <v>0</v>
      </c>
    </row>
    <row r="1009">
      <c r="A1009" s="4" t="n">
        <v>45480</v>
      </c>
      <c r="B1009" t="n">
        <v>596.85</v>
      </c>
      <c r="C1009" t="n">
        <v>235.23</v>
      </c>
      <c r="D1009" t="n">
        <v>41.34</v>
      </c>
      <c r="E1009" t="n">
        <v>660.24</v>
      </c>
      <c r="F1009" t="n">
        <v>170.6</v>
      </c>
      <c r="G1009" t="n">
        <v>194.28</v>
      </c>
      <c r="H1009" t="n">
        <v>24</v>
      </c>
      <c r="I1009" t="n">
        <v>744.33</v>
      </c>
      <c r="J1009" t="n">
        <v>414.77</v>
      </c>
      <c r="L1009" t="n">
        <v>35.13</v>
      </c>
      <c r="O1009" t="n">
        <v>34.78</v>
      </c>
      <c r="P1009" t="n">
        <v>0</v>
      </c>
      <c r="Q1009" t="n">
        <v>1.59</v>
      </c>
      <c r="R1009" t="n">
        <v>0.19</v>
      </c>
      <c r="T1009" t="n">
        <v>0</v>
      </c>
    </row>
    <row r="1010">
      <c r="A1010" s="4" t="n">
        <v>45481</v>
      </c>
      <c r="B1010" t="n">
        <v>601.3200000000001</v>
      </c>
      <c r="C1010" t="n">
        <v>470.01</v>
      </c>
      <c r="D1010" t="n">
        <v>54.03</v>
      </c>
      <c r="E1010" t="n">
        <v>651.41</v>
      </c>
      <c r="F1010" t="n">
        <v>52.41</v>
      </c>
      <c r="G1010" t="n">
        <v>184.95</v>
      </c>
      <c r="H1010" t="n">
        <v>28</v>
      </c>
      <c r="I1010" t="n">
        <v>803.1799999999999</v>
      </c>
      <c r="J1010" t="n">
        <v>420.08</v>
      </c>
      <c r="L1010" t="n">
        <v>156.89</v>
      </c>
      <c r="O1010" t="n">
        <v>25.28</v>
      </c>
      <c r="P1010" t="n">
        <v>0</v>
      </c>
      <c r="Q1010" t="n">
        <v>0.07000000000000001</v>
      </c>
      <c r="R1010" t="n">
        <v>0.19</v>
      </c>
      <c r="T1010" t="n">
        <v>0</v>
      </c>
    </row>
    <row r="1011">
      <c r="A1011" s="4" t="n">
        <v>45482</v>
      </c>
      <c r="B1011" t="n">
        <v>618.26</v>
      </c>
      <c r="C1011" t="n">
        <v>248.61</v>
      </c>
      <c r="D1011" t="n">
        <v>41.1</v>
      </c>
      <c r="E1011" t="n">
        <v>661.45</v>
      </c>
      <c r="F1011" t="n">
        <v>188.77</v>
      </c>
      <c r="G1011" t="n">
        <v>182.45</v>
      </c>
      <c r="H1011" t="n">
        <v>28</v>
      </c>
      <c r="I1011" t="n">
        <v>709.47</v>
      </c>
      <c r="J1011" t="n">
        <v>329.51</v>
      </c>
      <c r="L1011" t="n">
        <v>37.78</v>
      </c>
      <c r="O1011" t="n">
        <v>60.05</v>
      </c>
      <c r="P1011" t="n">
        <v>0</v>
      </c>
      <c r="Q1011" t="n">
        <v>0</v>
      </c>
      <c r="R1011" t="n">
        <v>0.12</v>
      </c>
      <c r="T1011" t="n">
        <v>0</v>
      </c>
    </row>
    <row r="1012">
      <c r="A1012" s="4" t="n">
        <v>45483</v>
      </c>
      <c r="B1012" t="n">
        <v>613.74</v>
      </c>
      <c r="C1012" t="n">
        <v>271.43</v>
      </c>
      <c r="D1012" t="n">
        <v>41.25</v>
      </c>
      <c r="E1012" t="n">
        <v>653.98</v>
      </c>
      <c r="F1012" t="n">
        <v>157.43</v>
      </c>
      <c r="G1012" t="n">
        <v>187.89</v>
      </c>
      <c r="H1012" t="n">
        <v>28</v>
      </c>
      <c r="I1012" t="n">
        <v>748.66</v>
      </c>
      <c r="J1012" t="n">
        <v>374.83</v>
      </c>
      <c r="L1012" t="n">
        <v>20.18</v>
      </c>
      <c r="O1012" t="n">
        <v>59.42</v>
      </c>
      <c r="P1012" t="n">
        <v>0</v>
      </c>
      <c r="Q1012" t="n">
        <v>0</v>
      </c>
      <c r="R1012" t="n">
        <v>0.17</v>
      </c>
      <c r="T1012" t="n">
        <v>0</v>
      </c>
    </row>
    <row r="1013">
      <c r="A1013" s="4" t="n">
        <v>45484</v>
      </c>
      <c r="B1013" t="n">
        <v>660.67</v>
      </c>
      <c r="C1013" t="n">
        <v>456.7</v>
      </c>
      <c r="D1013" t="n">
        <v>43.24</v>
      </c>
      <c r="E1013" t="n">
        <v>655.04</v>
      </c>
      <c r="F1013" t="n">
        <v>68.7</v>
      </c>
      <c r="G1013" t="n">
        <v>216.92</v>
      </c>
      <c r="H1013" t="n">
        <v>28</v>
      </c>
      <c r="I1013" t="n">
        <v>729.86</v>
      </c>
      <c r="J1013" t="n">
        <v>374.58</v>
      </c>
      <c r="L1013" t="n">
        <v>117.79</v>
      </c>
      <c r="O1013" t="n">
        <v>58.52</v>
      </c>
      <c r="P1013" t="n">
        <v>0</v>
      </c>
      <c r="Q1013" t="n">
        <v>0</v>
      </c>
      <c r="R1013" t="n">
        <v>0.19</v>
      </c>
      <c r="T1013" t="n">
        <v>0</v>
      </c>
    </row>
    <row r="1014">
      <c r="A1014" s="4" t="n">
        <v>45485</v>
      </c>
      <c r="B1014" t="n">
        <v>623.39</v>
      </c>
      <c r="C1014" t="n">
        <v>315.5</v>
      </c>
      <c r="D1014" t="n">
        <v>41.75</v>
      </c>
      <c r="E1014" t="n">
        <v>673.29</v>
      </c>
      <c r="F1014" t="n">
        <v>217.55</v>
      </c>
      <c r="G1014" t="n">
        <v>184.14</v>
      </c>
      <c r="H1014" t="n">
        <v>28</v>
      </c>
      <c r="I1014" t="n">
        <v>795.79</v>
      </c>
      <c r="J1014" t="n">
        <v>355.62</v>
      </c>
      <c r="L1014" t="n">
        <v>5.68</v>
      </c>
      <c r="O1014" t="n">
        <v>57.88</v>
      </c>
      <c r="P1014" t="n">
        <v>0</v>
      </c>
      <c r="Q1014" t="n">
        <v>0</v>
      </c>
      <c r="R1014" t="n">
        <v>0.17</v>
      </c>
      <c r="T1014" t="n">
        <v>0</v>
      </c>
    </row>
    <row r="1015">
      <c r="A1015" s="4" t="n">
        <v>45486</v>
      </c>
      <c r="B1015" t="n">
        <v>598.5</v>
      </c>
      <c r="C1015" t="n">
        <v>195.9</v>
      </c>
      <c r="D1015" t="n">
        <v>41.32</v>
      </c>
      <c r="E1015" t="n">
        <v>673.17</v>
      </c>
      <c r="F1015" t="n">
        <v>255.57</v>
      </c>
      <c r="L1015" t="n">
        <v>15.42</v>
      </c>
      <c r="O1015" t="n">
        <v>57.44</v>
      </c>
      <c r="P1015" t="n">
        <v>0</v>
      </c>
      <c r="Q1015" t="n">
        <v>1.1</v>
      </c>
      <c r="R1015" t="n">
        <v>0.17</v>
      </c>
      <c r="T1015" t="n">
        <v>0</v>
      </c>
    </row>
    <row r="1016">
      <c r="A1016" s="4" t="n">
        <v>45487</v>
      </c>
      <c r="B1016" t="n">
        <v>571.3</v>
      </c>
      <c r="C1016" t="n">
        <v>216.05</v>
      </c>
      <c r="D1016" t="n">
        <v>41.06</v>
      </c>
      <c r="E1016" t="n">
        <v>674.16</v>
      </c>
      <c r="F1016" t="n">
        <v>421.84</v>
      </c>
      <c r="G1016" t="n">
        <v>165.07</v>
      </c>
      <c r="H1016" t="n">
        <v>28</v>
      </c>
      <c r="I1016" t="n">
        <v>846.53</v>
      </c>
      <c r="J1016" t="n">
        <v>463.42</v>
      </c>
      <c r="L1016" t="n">
        <v>15.53</v>
      </c>
      <c r="O1016" t="n">
        <v>57.35</v>
      </c>
      <c r="P1016" t="n">
        <v>0</v>
      </c>
      <c r="Q1016" t="n">
        <v>2.19</v>
      </c>
      <c r="R1016" t="n">
        <v>0.16</v>
      </c>
      <c r="T1016" t="n">
        <v>0</v>
      </c>
    </row>
    <row r="1017">
      <c r="A1017" s="4" t="n">
        <v>45488</v>
      </c>
      <c r="B1017" t="n">
        <v>617.85</v>
      </c>
      <c r="C1017" t="n">
        <v>447.58</v>
      </c>
      <c r="D1017" t="n">
        <v>41.93</v>
      </c>
      <c r="E1017" t="n">
        <v>677.08</v>
      </c>
      <c r="F1017" t="n">
        <v>81.37</v>
      </c>
      <c r="G1017" t="n">
        <v>162.06</v>
      </c>
      <c r="H1017" t="n">
        <v>28</v>
      </c>
      <c r="I1017" t="n">
        <v>799.92</v>
      </c>
      <c r="J1017" t="n">
        <v>420.5</v>
      </c>
      <c r="L1017" t="n">
        <v>82.81</v>
      </c>
      <c r="O1017" t="n">
        <v>57.25</v>
      </c>
      <c r="P1017" t="n">
        <v>0</v>
      </c>
      <c r="Q1017" t="n">
        <v>2.12</v>
      </c>
      <c r="R1017" t="n">
        <v>0.18</v>
      </c>
      <c r="T1017" t="n">
        <v>0</v>
      </c>
    </row>
    <row r="1018">
      <c r="A1018" s="4" t="n">
        <v>45489</v>
      </c>
      <c r="B1018" t="n">
        <v>653.58</v>
      </c>
      <c r="C1018" t="n">
        <v>353.91</v>
      </c>
      <c r="D1018" t="n">
        <v>42.19</v>
      </c>
      <c r="E1018" t="n">
        <v>689.65</v>
      </c>
      <c r="F1018" t="n">
        <v>145.35</v>
      </c>
      <c r="G1018" t="n">
        <v>171.68</v>
      </c>
      <c r="H1018" t="n">
        <v>29</v>
      </c>
      <c r="I1018" t="n">
        <v>714.89</v>
      </c>
      <c r="J1018" t="n">
        <v>329.16</v>
      </c>
      <c r="L1018" t="n">
        <v>72.59</v>
      </c>
      <c r="O1018" t="n">
        <v>57.11</v>
      </c>
      <c r="P1018" t="n">
        <v>0</v>
      </c>
      <c r="Q1018" t="n">
        <v>2.12</v>
      </c>
      <c r="R1018" t="n">
        <v>0.16</v>
      </c>
      <c r="T1018" t="n">
        <v>0</v>
      </c>
    </row>
    <row r="1019">
      <c r="A1019" s="4" t="n">
        <v>45490</v>
      </c>
      <c r="B1019" t="n">
        <v>593.39</v>
      </c>
      <c r="C1019" t="n">
        <v>390.83</v>
      </c>
      <c r="D1019" t="n">
        <v>42.99</v>
      </c>
      <c r="E1019" t="n">
        <v>637.55</v>
      </c>
      <c r="F1019" t="n">
        <v>159.1</v>
      </c>
      <c r="G1019" t="n">
        <v>214.36</v>
      </c>
      <c r="H1019" t="n">
        <v>29</v>
      </c>
      <c r="I1019" t="n">
        <v>762.7</v>
      </c>
      <c r="J1019" t="n">
        <v>447.89</v>
      </c>
      <c r="L1019" t="n">
        <v>18.95</v>
      </c>
      <c r="O1019" t="n">
        <v>56.93</v>
      </c>
      <c r="P1019" t="n">
        <v>0</v>
      </c>
      <c r="Q1019" t="n">
        <v>2.04</v>
      </c>
      <c r="R1019" t="n">
        <v>0.17</v>
      </c>
      <c r="T1019" t="n">
        <v>0</v>
      </c>
    </row>
    <row r="1020">
      <c r="A1020" s="4" t="n">
        <v>45491</v>
      </c>
      <c r="B1020" t="n">
        <v>562.5700000000001</v>
      </c>
      <c r="C1020" t="n">
        <v>323.91</v>
      </c>
      <c r="D1020" t="n">
        <v>44.17</v>
      </c>
      <c r="E1020" t="n">
        <v>678.98</v>
      </c>
      <c r="F1020" t="n">
        <v>274.21</v>
      </c>
      <c r="G1020" t="n">
        <v>167.25</v>
      </c>
      <c r="H1020" t="n">
        <v>29</v>
      </c>
      <c r="I1020" t="n">
        <v>749.3200000000001</v>
      </c>
      <c r="J1020" t="n">
        <v>405.36</v>
      </c>
      <c r="L1020" t="n">
        <v>39.8</v>
      </c>
      <c r="O1020" t="n">
        <v>56.84</v>
      </c>
      <c r="P1020" t="n">
        <v>0</v>
      </c>
      <c r="Q1020" t="n">
        <v>1.82</v>
      </c>
      <c r="R1020" t="n">
        <v>0.17</v>
      </c>
      <c r="T1020" t="n">
        <v>0</v>
      </c>
    </row>
    <row r="1021">
      <c r="A1021" s="4" t="n">
        <v>45492</v>
      </c>
      <c r="B1021" t="n">
        <v>493.7</v>
      </c>
      <c r="C1021" t="n">
        <v>243.37</v>
      </c>
      <c r="D1021" t="n">
        <v>39.58</v>
      </c>
      <c r="E1021" t="n">
        <v>645.67</v>
      </c>
      <c r="F1021" t="n">
        <v>379.99</v>
      </c>
      <c r="G1021" t="n">
        <v>210.57</v>
      </c>
      <c r="H1021" t="n">
        <v>29</v>
      </c>
      <c r="I1021" t="n">
        <v>771.48</v>
      </c>
      <c r="J1021" t="n">
        <v>434.97</v>
      </c>
      <c r="L1021" t="n">
        <v>5.85</v>
      </c>
      <c r="O1021" t="n">
        <v>57.02</v>
      </c>
      <c r="P1021" t="n">
        <v>0</v>
      </c>
      <c r="Q1021" t="n">
        <v>2</v>
      </c>
      <c r="R1021" t="n">
        <v>0.18</v>
      </c>
      <c r="T1021" t="n">
        <v>0</v>
      </c>
    </row>
    <row r="1022">
      <c r="A1022" s="4" t="n">
        <v>45493</v>
      </c>
      <c r="B1022" t="n">
        <v>448.94</v>
      </c>
      <c r="C1022" t="n">
        <v>292.78</v>
      </c>
      <c r="D1022" t="n">
        <v>37.8</v>
      </c>
      <c r="E1022" t="n">
        <v>638.08</v>
      </c>
      <c r="F1022" t="n">
        <v>335.03</v>
      </c>
      <c r="G1022" t="n">
        <v>223.94</v>
      </c>
      <c r="H1022" t="n">
        <v>29</v>
      </c>
      <c r="I1022" t="n">
        <v>720.09</v>
      </c>
      <c r="J1022" t="n">
        <v>358.56</v>
      </c>
      <c r="L1022" t="n">
        <v>5.44</v>
      </c>
      <c r="O1022" t="n">
        <v>56.95</v>
      </c>
      <c r="P1022" t="n">
        <v>0</v>
      </c>
      <c r="Q1022" t="n">
        <v>2.18</v>
      </c>
      <c r="R1022" t="n">
        <v>0.18</v>
      </c>
      <c r="T1022" t="n">
        <v>0</v>
      </c>
    </row>
    <row r="1023">
      <c r="A1023" s="4" t="n">
        <v>45494</v>
      </c>
      <c r="B1023" t="n">
        <v>488.33</v>
      </c>
      <c r="C1023" t="n">
        <v>238.83</v>
      </c>
      <c r="D1023" t="n">
        <v>36.38</v>
      </c>
      <c r="E1023" t="n">
        <v>656.65</v>
      </c>
      <c r="F1023" t="n">
        <v>339.64</v>
      </c>
      <c r="G1023" t="n">
        <v>167.41</v>
      </c>
      <c r="H1023" t="n">
        <v>29</v>
      </c>
      <c r="I1023" t="n">
        <v>751.5</v>
      </c>
      <c r="J1023" t="n">
        <v>506.93</v>
      </c>
      <c r="L1023" t="n">
        <v>6.15</v>
      </c>
      <c r="O1023" t="n">
        <v>56.96</v>
      </c>
      <c r="P1023" t="n">
        <v>0</v>
      </c>
      <c r="Q1023" t="n">
        <v>2.09</v>
      </c>
      <c r="R1023" t="n">
        <v>0.17</v>
      </c>
      <c r="T1023" t="n">
        <v>0</v>
      </c>
    </row>
    <row r="1024">
      <c r="A1024" s="4" t="n">
        <v>45495</v>
      </c>
      <c r="B1024" t="n">
        <v>537.4299999999999</v>
      </c>
      <c r="C1024" t="n">
        <v>350.54</v>
      </c>
      <c r="D1024" t="n">
        <v>29.72</v>
      </c>
      <c r="E1024" t="n">
        <v>675.1799999999999</v>
      </c>
      <c r="F1024" t="n">
        <v>247.02</v>
      </c>
      <c r="G1024" t="n">
        <v>163.82</v>
      </c>
      <c r="H1024" t="n">
        <v>29</v>
      </c>
      <c r="I1024" t="n">
        <v>838.12</v>
      </c>
      <c r="J1024" t="n">
        <v>488.83</v>
      </c>
      <c r="L1024" t="n">
        <v>6.31</v>
      </c>
      <c r="O1024" t="n">
        <v>45.81</v>
      </c>
      <c r="P1024" t="n">
        <v>0</v>
      </c>
      <c r="Q1024" t="n">
        <v>2.16</v>
      </c>
      <c r="R1024" t="n">
        <v>0.19</v>
      </c>
      <c r="T1024" t="n">
        <v>0</v>
      </c>
    </row>
    <row r="1025">
      <c r="A1025" s="4" t="n">
        <v>45496</v>
      </c>
      <c r="B1025" t="n">
        <v>560.11</v>
      </c>
      <c r="C1025" t="n">
        <v>452.99</v>
      </c>
      <c r="D1025" t="n">
        <v>27.35</v>
      </c>
      <c r="E1025" t="n">
        <v>685.6900000000001</v>
      </c>
      <c r="F1025" t="n">
        <v>143.27</v>
      </c>
      <c r="G1025" t="n">
        <v>180.03</v>
      </c>
      <c r="H1025" t="n">
        <v>29</v>
      </c>
      <c r="I1025" t="n">
        <v>829.21</v>
      </c>
      <c r="J1025" t="n">
        <v>428.92</v>
      </c>
      <c r="L1025" t="n">
        <v>28.86</v>
      </c>
      <c r="O1025" t="n">
        <v>35.75</v>
      </c>
      <c r="P1025" t="n">
        <v>0</v>
      </c>
      <c r="Q1025" t="n">
        <v>2.12</v>
      </c>
      <c r="R1025" t="n">
        <v>0.17</v>
      </c>
      <c r="T1025" t="n">
        <v>0</v>
      </c>
    </row>
    <row r="1026">
      <c r="A1026" s="4" t="n">
        <v>45497</v>
      </c>
      <c r="B1026" t="n">
        <v>531.64</v>
      </c>
      <c r="C1026" t="n">
        <v>373.84</v>
      </c>
      <c r="D1026" t="n">
        <v>34.95</v>
      </c>
      <c r="E1026" t="n">
        <v>670.46</v>
      </c>
      <c r="F1026" t="n">
        <v>345.47</v>
      </c>
      <c r="G1026" t="n">
        <v>174.89</v>
      </c>
      <c r="H1026" t="n">
        <v>29</v>
      </c>
      <c r="I1026" t="n">
        <v>766.5700000000001</v>
      </c>
      <c r="J1026" t="n">
        <v>473.41</v>
      </c>
      <c r="L1026" t="n">
        <v>19.85</v>
      </c>
      <c r="O1026" t="n">
        <v>58.48</v>
      </c>
      <c r="P1026" t="n">
        <v>0</v>
      </c>
      <c r="Q1026" t="n">
        <v>2.13</v>
      </c>
      <c r="R1026" t="n">
        <v>0.16</v>
      </c>
      <c r="T1026" t="n">
        <v>0</v>
      </c>
    </row>
    <row r="1027">
      <c r="A1027" s="4" t="n">
        <v>45498</v>
      </c>
      <c r="B1027" t="n">
        <v>541.6900000000001</v>
      </c>
      <c r="C1027" t="n">
        <v>298.36</v>
      </c>
      <c r="D1027" t="n">
        <v>39.6</v>
      </c>
      <c r="E1027" t="n">
        <v>663.98</v>
      </c>
      <c r="F1027" t="n">
        <v>498.61</v>
      </c>
      <c r="G1027" t="n">
        <v>200.15</v>
      </c>
      <c r="H1027" t="n">
        <v>29</v>
      </c>
      <c r="I1027" t="n">
        <v>781.99</v>
      </c>
      <c r="J1027" t="n">
        <v>554.96</v>
      </c>
      <c r="L1027" t="n">
        <v>0.01</v>
      </c>
      <c r="O1027" t="n">
        <v>57.87</v>
      </c>
      <c r="P1027" t="n">
        <v>0</v>
      </c>
      <c r="Q1027" t="n">
        <v>2.13</v>
      </c>
      <c r="R1027" t="n">
        <v>0.17</v>
      </c>
      <c r="T1027" t="n">
        <v>0</v>
      </c>
    </row>
    <row r="1028">
      <c r="A1028" s="4" t="n">
        <v>45499</v>
      </c>
      <c r="B1028" t="n">
        <v>535.92</v>
      </c>
      <c r="C1028" t="n">
        <v>334.44</v>
      </c>
      <c r="D1028" t="n">
        <v>39.2</v>
      </c>
      <c r="E1028" t="n">
        <v>667.46</v>
      </c>
      <c r="F1028" t="n">
        <v>375.86</v>
      </c>
      <c r="G1028" t="n">
        <v>185.2</v>
      </c>
      <c r="H1028" t="n">
        <v>49.88</v>
      </c>
      <c r="I1028" t="n">
        <v>851.26</v>
      </c>
      <c r="J1028" t="n">
        <v>413.85</v>
      </c>
      <c r="L1028" t="n">
        <v>0.14</v>
      </c>
      <c r="O1028" t="n">
        <v>57.04</v>
      </c>
      <c r="P1028" t="n">
        <v>0</v>
      </c>
      <c r="Q1028" t="n">
        <v>2.02</v>
      </c>
      <c r="R1028" t="n">
        <v>0.17</v>
      </c>
      <c r="T1028" t="n">
        <v>0</v>
      </c>
    </row>
    <row r="1029">
      <c r="A1029" s="4" t="n">
        <v>45500</v>
      </c>
      <c r="B1029" t="n">
        <v>481.37</v>
      </c>
      <c r="C1029" t="n">
        <v>355.47</v>
      </c>
      <c r="D1029" t="n">
        <v>38.93</v>
      </c>
      <c r="E1029" t="n">
        <v>661.8200000000001</v>
      </c>
      <c r="F1029" t="n">
        <v>385.25</v>
      </c>
      <c r="G1029" t="n">
        <v>211.98</v>
      </c>
      <c r="H1029" t="n">
        <v>49.88</v>
      </c>
      <c r="I1029" t="n">
        <v>826.89</v>
      </c>
      <c r="J1029" t="n">
        <v>513.33</v>
      </c>
      <c r="L1029" t="n">
        <v>0.26</v>
      </c>
      <c r="O1029" t="n">
        <v>56.98</v>
      </c>
      <c r="P1029" t="n">
        <v>0</v>
      </c>
      <c r="Q1029" t="n">
        <v>1.99</v>
      </c>
      <c r="R1029" t="n">
        <v>0.15</v>
      </c>
      <c r="T1029" t="n">
        <v>0</v>
      </c>
    </row>
    <row r="1030">
      <c r="A1030" s="4" t="n">
        <v>45501</v>
      </c>
      <c r="B1030" t="n">
        <v>444.15</v>
      </c>
      <c r="C1030" t="n">
        <v>225.46</v>
      </c>
      <c r="D1030" t="n">
        <v>39.85</v>
      </c>
      <c r="E1030" t="n">
        <v>654.73</v>
      </c>
      <c r="F1030" t="n">
        <v>609.45</v>
      </c>
      <c r="G1030" t="n">
        <v>196.12</v>
      </c>
      <c r="H1030" t="n">
        <v>49.38</v>
      </c>
      <c r="I1030" t="n">
        <v>715.71</v>
      </c>
      <c r="J1030" t="n">
        <v>490.83</v>
      </c>
      <c r="L1030" t="n">
        <v>0.24</v>
      </c>
      <c r="O1030" t="n">
        <v>57</v>
      </c>
      <c r="P1030" t="n">
        <v>0</v>
      </c>
      <c r="Q1030" t="n">
        <v>1.42</v>
      </c>
      <c r="R1030" t="n">
        <v>0.15</v>
      </c>
      <c r="T1030" t="n">
        <v>0</v>
      </c>
    </row>
    <row r="1031">
      <c r="A1031" s="4" t="n">
        <v>45502</v>
      </c>
      <c r="B1031" t="n">
        <v>473.7</v>
      </c>
      <c r="C1031" t="n">
        <v>296.03</v>
      </c>
      <c r="D1031" t="n">
        <v>39.66</v>
      </c>
      <c r="E1031" t="n">
        <v>668.65</v>
      </c>
      <c r="F1031" t="n">
        <v>435.83</v>
      </c>
      <c r="G1031" t="n">
        <v>170.29</v>
      </c>
      <c r="H1031" t="n">
        <v>49.38</v>
      </c>
      <c r="I1031" t="n">
        <v>829.08</v>
      </c>
      <c r="J1031" t="n">
        <v>511.51</v>
      </c>
      <c r="L1031" t="n">
        <v>0.06</v>
      </c>
      <c r="O1031" t="n">
        <v>54.9</v>
      </c>
      <c r="P1031" t="n">
        <v>0</v>
      </c>
      <c r="Q1031" t="n">
        <v>1.97</v>
      </c>
      <c r="R1031" t="n">
        <v>0.17</v>
      </c>
      <c r="T1031" t="n">
        <v>0</v>
      </c>
    </row>
    <row r="1032">
      <c r="A1032" s="4" t="n">
        <v>45503</v>
      </c>
      <c r="B1032" t="n">
        <v>510.14</v>
      </c>
      <c r="C1032" t="n">
        <v>371.05</v>
      </c>
      <c r="D1032" t="n">
        <v>48.27</v>
      </c>
      <c r="E1032" t="n">
        <v>695.9</v>
      </c>
      <c r="F1032" t="n">
        <v>351.83</v>
      </c>
      <c r="G1032" t="n">
        <v>185.2</v>
      </c>
      <c r="H1032" t="n">
        <v>50.1</v>
      </c>
      <c r="I1032" t="n">
        <v>863.01</v>
      </c>
      <c r="J1032" t="n">
        <v>483.12</v>
      </c>
      <c r="L1032" t="n">
        <v>0.82</v>
      </c>
      <c r="O1032" t="n">
        <v>56.23</v>
      </c>
      <c r="P1032" t="n">
        <v>0</v>
      </c>
      <c r="Q1032" t="n">
        <v>1.95</v>
      </c>
      <c r="R1032" t="n">
        <v>0.16</v>
      </c>
      <c r="T1032" t="n">
        <v>0</v>
      </c>
    </row>
    <row r="1033">
      <c r="A1033" s="4" t="n">
        <v>45504</v>
      </c>
      <c r="B1033" t="n">
        <v>490.37</v>
      </c>
      <c r="C1033" t="n">
        <v>400.43</v>
      </c>
      <c r="D1033" t="n">
        <v>54.5</v>
      </c>
      <c r="E1033" t="n">
        <v>691.9</v>
      </c>
      <c r="F1033" t="n">
        <v>272.87</v>
      </c>
      <c r="G1033" t="n">
        <v>186.26</v>
      </c>
      <c r="H1033" t="n">
        <v>51</v>
      </c>
      <c r="I1033" t="n">
        <v>839.87</v>
      </c>
      <c r="J1033" t="n">
        <v>633.28</v>
      </c>
      <c r="L1033" t="n">
        <v>6.48</v>
      </c>
      <c r="O1033" t="n">
        <v>57.13</v>
      </c>
      <c r="P1033" t="n">
        <v>0</v>
      </c>
      <c r="Q1033" t="n">
        <v>1.56</v>
      </c>
      <c r="R1033" t="n">
        <v>0.14</v>
      </c>
      <c r="T1033" t="n">
        <v>0</v>
      </c>
    </row>
    <row r="1034">
      <c r="A1034" s="4" t="n">
        <v>45505</v>
      </c>
      <c r="B1034" t="n">
        <v>504.19</v>
      </c>
      <c r="C1034" t="n">
        <v>417.21</v>
      </c>
      <c r="D1034" t="n">
        <v>55.59</v>
      </c>
      <c r="E1034" t="n">
        <v>670.37</v>
      </c>
      <c r="F1034" t="n">
        <v>158.89</v>
      </c>
      <c r="G1034" t="n">
        <v>69.22</v>
      </c>
      <c r="H1034" t="n">
        <v>50.7</v>
      </c>
      <c r="I1034" t="n">
        <v>845.54</v>
      </c>
      <c r="J1034" t="n">
        <v>493.99</v>
      </c>
      <c r="L1034" t="n">
        <v>34.66</v>
      </c>
      <c r="O1034" t="n">
        <v>56.62</v>
      </c>
      <c r="P1034" t="n">
        <v>0</v>
      </c>
      <c r="Q1034" t="n">
        <v>1.32</v>
      </c>
      <c r="R1034" t="n">
        <v>0.17</v>
      </c>
      <c r="T1034" t="n">
        <v>0</v>
      </c>
    </row>
    <row r="1035">
      <c r="A1035" s="4" t="n">
        <v>45506</v>
      </c>
      <c r="B1035" t="n">
        <v>473.77</v>
      </c>
      <c r="C1035" t="n">
        <v>227.01</v>
      </c>
      <c r="D1035" t="n">
        <v>42.33</v>
      </c>
      <c r="E1035" t="n">
        <v>663.15</v>
      </c>
      <c r="F1035" t="n">
        <v>293.83</v>
      </c>
      <c r="G1035" t="n">
        <v>50.13</v>
      </c>
      <c r="H1035" t="n">
        <v>50.4</v>
      </c>
      <c r="I1035" t="n">
        <v>854.05</v>
      </c>
      <c r="J1035" t="n">
        <v>401.07</v>
      </c>
      <c r="L1035" t="n">
        <v>0.08</v>
      </c>
      <c r="O1035" t="n">
        <v>56.3</v>
      </c>
      <c r="P1035" t="n">
        <v>0</v>
      </c>
      <c r="Q1035" t="n">
        <v>1.42</v>
      </c>
      <c r="R1035" t="n">
        <v>0.18</v>
      </c>
      <c r="T1035" t="n">
        <v>0</v>
      </c>
    </row>
    <row r="1036">
      <c r="A1036" s="4" t="n">
        <v>45507</v>
      </c>
      <c r="B1036" t="n">
        <v>447.9</v>
      </c>
      <c r="C1036" t="n">
        <v>206.51</v>
      </c>
      <c r="D1036" t="n">
        <v>42.78</v>
      </c>
      <c r="E1036" t="n">
        <v>691.38</v>
      </c>
      <c r="F1036" t="n">
        <v>372.1</v>
      </c>
      <c r="G1036" t="n">
        <v>22.42</v>
      </c>
      <c r="H1036" t="n">
        <v>51.4</v>
      </c>
      <c r="I1036" t="n">
        <v>823.89</v>
      </c>
      <c r="J1036" t="n">
        <v>474.27</v>
      </c>
      <c r="L1036" t="n">
        <v>3.64</v>
      </c>
      <c r="O1036" t="n">
        <v>56.23</v>
      </c>
      <c r="P1036" t="n">
        <v>0</v>
      </c>
      <c r="Q1036" t="n">
        <v>1.97</v>
      </c>
      <c r="R1036" t="n">
        <v>0.17</v>
      </c>
      <c r="T1036" t="n">
        <v>0</v>
      </c>
    </row>
    <row r="1037">
      <c r="A1037" s="4" t="n">
        <v>45508</v>
      </c>
      <c r="B1037" t="n">
        <v>463.58</v>
      </c>
      <c r="C1037" t="n">
        <v>118.71</v>
      </c>
      <c r="D1037" t="n">
        <v>40.06</v>
      </c>
      <c r="E1037" t="n">
        <v>706.3</v>
      </c>
      <c r="F1037" t="n">
        <v>532.17</v>
      </c>
      <c r="G1037" t="n">
        <v>22.42</v>
      </c>
      <c r="H1037" t="n">
        <v>51.4</v>
      </c>
      <c r="I1037" t="n">
        <v>824.4</v>
      </c>
      <c r="J1037" t="n">
        <v>451.8</v>
      </c>
      <c r="L1037" t="n">
        <v>0.03</v>
      </c>
      <c r="O1037" t="n">
        <v>56.19</v>
      </c>
      <c r="P1037" t="n">
        <v>0</v>
      </c>
      <c r="Q1037" t="n">
        <v>2.21</v>
      </c>
      <c r="R1037" t="n">
        <v>0.15</v>
      </c>
      <c r="T1037" t="n">
        <v>0</v>
      </c>
    </row>
    <row r="1038">
      <c r="A1038" s="4" t="n">
        <v>45509</v>
      </c>
      <c r="B1038" t="n">
        <v>479.2</v>
      </c>
      <c r="C1038" t="n">
        <v>194</v>
      </c>
      <c r="D1038" t="n">
        <v>40.55</v>
      </c>
      <c r="E1038" t="n">
        <v>752.85</v>
      </c>
      <c r="F1038" t="n">
        <v>356.48</v>
      </c>
      <c r="G1038" t="n">
        <v>84.72</v>
      </c>
      <c r="H1038" t="n">
        <v>50.9</v>
      </c>
      <c r="I1038" t="n">
        <v>810.55</v>
      </c>
      <c r="J1038" t="n">
        <v>572.6900000000001</v>
      </c>
      <c r="L1038" t="n">
        <v>2.07</v>
      </c>
      <c r="O1038" t="n">
        <v>56.16</v>
      </c>
      <c r="P1038" t="n">
        <v>0</v>
      </c>
      <c r="Q1038" t="n">
        <v>2.13</v>
      </c>
      <c r="R1038" t="n">
        <v>0.15</v>
      </c>
      <c r="T1038" t="n">
        <v>0</v>
      </c>
    </row>
    <row r="1039">
      <c r="A1039" s="4" t="n">
        <v>45510</v>
      </c>
      <c r="B1039" t="n">
        <v>513.95</v>
      </c>
      <c r="C1039" t="n">
        <v>217.07</v>
      </c>
      <c r="D1039" t="n">
        <v>39.41</v>
      </c>
      <c r="E1039" t="n">
        <v>809.2</v>
      </c>
      <c r="F1039" t="n">
        <v>241.5</v>
      </c>
      <c r="G1039" t="n">
        <v>21.93</v>
      </c>
      <c r="H1039" t="n">
        <v>50.6</v>
      </c>
      <c r="I1039" t="n">
        <v>776.1799999999999</v>
      </c>
      <c r="J1039" t="n">
        <v>649.72</v>
      </c>
      <c r="L1039" t="n">
        <v>11.73</v>
      </c>
      <c r="O1039" t="n">
        <v>56.18</v>
      </c>
      <c r="P1039" t="n">
        <v>0</v>
      </c>
      <c r="Q1039" t="n">
        <v>2.13</v>
      </c>
      <c r="R1039" t="n">
        <v>0.02</v>
      </c>
      <c r="T1039" t="n">
        <v>0</v>
      </c>
    </row>
    <row r="1040">
      <c r="A1040" s="4" t="n">
        <v>45511</v>
      </c>
      <c r="B1040" t="n">
        <v>520.3</v>
      </c>
      <c r="C1040" t="n">
        <v>161.09</v>
      </c>
      <c r="D1040" t="n">
        <v>36.05</v>
      </c>
      <c r="E1040" t="n">
        <v>729.59</v>
      </c>
      <c r="F1040" t="n">
        <v>356.33</v>
      </c>
      <c r="G1040" t="n">
        <v>67.2</v>
      </c>
      <c r="H1040" t="n">
        <v>50.8</v>
      </c>
      <c r="I1040" t="n">
        <v>795.86</v>
      </c>
      <c r="J1040" t="n">
        <v>374.84</v>
      </c>
      <c r="L1040" t="n">
        <v>0.15</v>
      </c>
      <c r="O1040" t="n">
        <v>55.44</v>
      </c>
      <c r="P1040" t="n">
        <v>0</v>
      </c>
      <c r="Q1040" t="n">
        <v>1.95</v>
      </c>
      <c r="R1040" t="n">
        <v>0.09</v>
      </c>
      <c r="T1040" t="n">
        <v>0</v>
      </c>
    </row>
    <row r="1041">
      <c r="A1041" s="4" t="n">
        <v>45512</v>
      </c>
      <c r="B1041" t="n">
        <v>525.55</v>
      </c>
      <c r="C1041" t="n">
        <v>198.43</v>
      </c>
      <c r="D1041" t="n">
        <v>39.13</v>
      </c>
      <c r="E1041" t="n">
        <v>731.3099999999999</v>
      </c>
      <c r="F1041" t="n">
        <v>274.85</v>
      </c>
      <c r="G1041" t="n">
        <v>73.2</v>
      </c>
      <c r="H1041" t="n">
        <v>51</v>
      </c>
      <c r="I1041" t="n">
        <v>875.23</v>
      </c>
      <c r="J1041" t="n">
        <v>498.63</v>
      </c>
      <c r="L1041" t="n">
        <v>35.92</v>
      </c>
      <c r="O1041" t="n">
        <v>56.1</v>
      </c>
      <c r="P1041" t="n">
        <v>0</v>
      </c>
      <c r="Q1041" t="n">
        <v>2.13</v>
      </c>
      <c r="R1041" t="n">
        <v>0.14</v>
      </c>
      <c r="T1041" t="n">
        <v>0</v>
      </c>
    </row>
    <row r="1042">
      <c r="A1042" s="4" t="n">
        <v>45513</v>
      </c>
      <c r="B1042" t="n">
        <v>513.95</v>
      </c>
      <c r="C1042" t="n">
        <v>147.99</v>
      </c>
      <c r="D1042" t="n">
        <v>32.76</v>
      </c>
      <c r="E1042" t="n">
        <v>734.58</v>
      </c>
      <c r="F1042" t="n">
        <v>321.56</v>
      </c>
      <c r="G1042" t="n">
        <v>54.57</v>
      </c>
      <c r="H1042" t="n">
        <v>51</v>
      </c>
      <c r="I1042" t="n">
        <v>835.9299999999999</v>
      </c>
      <c r="J1042" t="n">
        <v>485.76</v>
      </c>
      <c r="L1042" t="n">
        <v>66.52</v>
      </c>
      <c r="O1042" t="n">
        <v>52.76</v>
      </c>
      <c r="P1042" t="n">
        <v>0</v>
      </c>
      <c r="Q1042" t="n">
        <v>2.11</v>
      </c>
      <c r="R1042" t="n">
        <v>0.15</v>
      </c>
      <c r="T1042" t="n">
        <v>0</v>
      </c>
    </row>
    <row r="1043">
      <c r="A1043" s="4" t="n">
        <v>45514</v>
      </c>
      <c r="B1043" t="n">
        <v>482.51</v>
      </c>
      <c r="C1043" t="n">
        <v>149.03</v>
      </c>
      <c r="D1043" t="n">
        <v>36.98</v>
      </c>
      <c r="E1043" t="n">
        <v>746.49</v>
      </c>
      <c r="F1043" t="n">
        <v>145.87</v>
      </c>
      <c r="G1043" t="n">
        <v>70.28</v>
      </c>
      <c r="H1043" t="n">
        <v>30</v>
      </c>
      <c r="I1043" t="n">
        <v>748.16</v>
      </c>
      <c r="J1043" t="n">
        <v>340.08</v>
      </c>
      <c r="L1043" t="n">
        <v>63.36</v>
      </c>
      <c r="O1043" t="n">
        <v>52.74</v>
      </c>
      <c r="P1043" t="n">
        <v>0</v>
      </c>
      <c r="Q1043" t="n">
        <v>2.09</v>
      </c>
      <c r="R1043" t="n">
        <v>0.16</v>
      </c>
      <c r="T1043" t="n">
        <v>0</v>
      </c>
    </row>
    <row r="1044">
      <c r="A1044" s="4" t="n">
        <v>45515</v>
      </c>
      <c r="B1044" t="n">
        <v>453.54</v>
      </c>
      <c r="C1044" t="n">
        <v>111.37</v>
      </c>
      <c r="D1044" t="n">
        <v>38.67</v>
      </c>
      <c r="E1044" t="n">
        <v>735.3099999999999</v>
      </c>
      <c r="F1044" t="n">
        <v>277.16</v>
      </c>
      <c r="G1044" t="n">
        <v>29.53</v>
      </c>
      <c r="H1044" t="n">
        <v>29.5</v>
      </c>
      <c r="I1044" t="n">
        <v>791.54</v>
      </c>
      <c r="J1044" t="n">
        <v>391.23</v>
      </c>
      <c r="L1044" t="n">
        <v>7.64</v>
      </c>
      <c r="O1044" t="n">
        <v>53.6</v>
      </c>
      <c r="P1044" t="n">
        <v>0</v>
      </c>
      <c r="Q1044" t="n">
        <v>2.07</v>
      </c>
      <c r="R1044" t="n">
        <v>0.16</v>
      </c>
      <c r="T1044" t="n">
        <v>0</v>
      </c>
    </row>
    <row r="1045">
      <c r="A1045" s="4" t="n">
        <v>45516</v>
      </c>
      <c r="B1045" t="n">
        <v>489.02</v>
      </c>
      <c r="C1045" t="n">
        <v>188.85</v>
      </c>
      <c r="D1045" t="n">
        <v>36.95</v>
      </c>
      <c r="E1045" t="n">
        <v>750.37</v>
      </c>
      <c r="F1045" t="n">
        <v>148.18</v>
      </c>
      <c r="G1045" t="n">
        <v>31.22</v>
      </c>
      <c r="H1045" t="n">
        <v>29.5</v>
      </c>
      <c r="I1045" t="n">
        <v>762.1900000000001</v>
      </c>
      <c r="J1045" t="n">
        <v>397.44</v>
      </c>
      <c r="L1045" t="n">
        <v>6.19</v>
      </c>
      <c r="O1045" t="n">
        <v>56.14</v>
      </c>
      <c r="P1045" t="n">
        <v>0</v>
      </c>
      <c r="Q1045" t="n">
        <v>1.99</v>
      </c>
      <c r="R1045" t="n">
        <v>0.15</v>
      </c>
      <c r="T1045" t="n">
        <v>0</v>
      </c>
    </row>
    <row r="1046">
      <c r="A1046" s="4" t="n">
        <v>45517</v>
      </c>
      <c r="B1046" t="n">
        <v>522.4400000000001</v>
      </c>
      <c r="C1046" t="n">
        <v>262.72</v>
      </c>
      <c r="D1046" t="n">
        <v>40.58</v>
      </c>
      <c r="E1046" t="n">
        <v>776.17</v>
      </c>
      <c r="F1046" t="n">
        <v>116.41</v>
      </c>
      <c r="G1046" t="n">
        <v>19.98</v>
      </c>
      <c r="H1046" t="n">
        <v>30</v>
      </c>
      <c r="I1046" t="n">
        <v>753.9</v>
      </c>
      <c r="J1046" t="n">
        <v>372.61</v>
      </c>
      <c r="L1046" t="n">
        <v>63.37</v>
      </c>
      <c r="O1046" t="n">
        <v>55.73</v>
      </c>
      <c r="P1046" t="n">
        <v>0</v>
      </c>
      <c r="Q1046" t="n">
        <v>1.72</v>
      </c>
      <c r="R1046" t="n">
        <v>0.17</v>
      </c>
      <c r="T1046" t="n">
        <v>0</v>
      </c>
    </row>
    <row r="1047">
      <c r="A1047" s="4" t="n">
        <v>45518</v>
      </c>
      <c r="B1047" t="n">
        <v>538.59</v>
      </c>
      <c r="C1047" t="n">
        <v>372.7</v>
      </c>
      <c r="D1047" t="n">
        <v>39.83</v>
      </c>
      <c r="E1047" t="n">
        <v>791.45</v>
      </c>
      <c r="F1047" t="n">
        <v>60.99</v>
      </c>
      <c r="G1047" t="n">
        <v>84.40000000000001</v>
      </c>
      <c r="H1047" t="n">
        <v>30</v>
      </c>
      <c r="I1047" t="n">
        <v>749.54</v>
      </c>
      <c r="J1047" t="n">
        <v>384.25</v>
      </c>
      <c r="L1047" t="n">
        <v>111.15</v>
      </c>
      <c r="O1047" t="n">
        <v>55.45</v>
      </c>
      <c r="P1047" t="n">
        <v>0</v>
      </c>
      <c r="Q1047" t="n">
        <v>2.13</v>
      </c>
      <c r="R1047" t="n">
        <v>0.14</v>
      </c>
      <c r="T1047" t="n">
        <v>0</v>
      </c>
    </row>
    <row r="1048">
      <c r="A1048" s="4" t="n">
        <v>45519</v>
      </c>
      <c r="B1048" t="n">
        <v>530.15</v>
      </c>
      <c r="C1048" t="n">
        <v>146.65</v>
      </c>
      <c r="D1048" t="n">
        <v>34.1</v>
      </c>
      <c r="E1048" t="n">
        <v>799.9299999999999</v>
      </c>
      <c r="F1048" t="n">
        <v>247.74</v>
      </c>
      <c r="G1048" t="n">
        <v>127.12</v>
      </c>
      <c r="H1048" t="n">
        <v>30</v>
      </c>
      <c r="I1048" t="n">
        <v>778.78</v>
      </c>
      <c r="J1048" t="n">
        <v>361.92</v>
      </c>
      <c r="L1048" t="n">
        <v>34.73</v>
      </c>
      <c r="O1048" t="n">
        <v>55.44</v>
      </c>
      <c r="P1048" t="n">
        <v>0</v>
      </c>
      <c r="Q1048" t="n">
        <v>1.77</v>
      </c>
      <c r="R1048" t="n">
        <v>0.15</v>
      </c>
      <c r="T1048" t="n">
        <v>0</v>
      </c>
    </row>
    <row r="1049">
      <c r="A1049" s="4" t="n">
        <v>45520</v>
      </c>
      <c r="B1049" t="n">
        <v>546.36</v>
      </c>
      <c r="C1049" t="n">
        <v>269.59</v>
      </c>
      <c r="D1049" t="n">
        <v>30.38</v>
      </c>
      <c r="E1049" t="n">
        <v>809.47</v>
      </c>
      <c r="F1049" t="n">
        <v>100.64</v>
      </c>
      <c r="G1049" t="n">
        <v>92.89</v>
      </c>
      <c r="H1049" t="n">
        <v>30</v>
      </c>
      <c r="I1049" t="n">
        <v>802.66</v>
      </c>
      <c r="J1049" t="n">
        <v>352.6</v>
      </c>
      <c r="L1049" t="n">
        <v>128.59</v>
      </c>
      <c r="O1049" t="n">
        <v>55.35</v>
      </c>
      <c r="P1049" t="n">
        <v>0</v>
      </c>
      <c r="Q1049" t="n">
        <v>1.77</v>
      </c>
      <c r="R1049" t="n">
        <v>0.14</v>
      </c>
      <c r="T1049" t="n">
        <v>0</v>
      </c>
    </row>
    <row r="1050">
      <c r="A1050" s="4" t="n">
        <v>45521</v>
      </c>
      <c r="B1050" t="n">
        <v>501.5</v>
      </c>
      <c r="C1050" t="n">
        <v>198.48</v>
      </c>
      <c r="D1050" t="n">
        <v>31.48</v>
      </c>
      <c r="E1050" t="n">
        <v>791.6799999999999</v>
      </c>
      <c r="F1050" t="n">
        <v>122.09</v>
      </c>
      <c r="G1050" t="n">
        <v>146.72</v>
      </c>
      <c r="H1050" t="n">
        <v>27.5</v>
      </c>
      <c r="I1050" t="n">
        <v>674.13</v>
      </c>
      <c r="J1050" t="n">
        <v>329.7</v>
      </c>
      <c r="L1050" t="n">
        <v>148.5</v>
      </c>
      <c r="O1050" t="n">
        <v>55.24</v>
      </c>
      <c r="P1050" t="n">
        <v>0</v>
      </c>
      <c r="Q1050" t="n">
        <v>2.15</v>
      </c>
      <c r="R1050" t="n">
        <v>0.15</v>
      </c>
      <c r="T1050" t="n">
        <v>0</v>
      </c>
    </row>
    <row r="1051">
      <c r="A1051" s="4" t="n">
        <v>45522</v>
      </c>
      <c r="B1051" t="n">
        <v>484.47</v>
      </c>
      <c r="C1051" t="n">
        <v>186.86</v>
      </c>
      <c r="D1051" t="n">
        <v>31.36</v>
      </c>
      <c r="E1051" t="n">
        <v>779.91</v>
      </c>
      <c r="F1051" t="n">
        <v>126.33</v>
      </c>
      <c r="G1051" t="n">
        <v>194.95</v>
      </c>
      <c r="H1051" t="n">
        <v>17</v>
      </c>
      <c r="I1051" t="n">
        <v>640.36</v>
      </c>
      <c r="J1051" t="n">
        <v>334.52</v>
      </c>
      <c r="L1051" t="n">
        <v>111.21</v>
      </c>
      <c r="O1051" t="n">
        <v>55.29</v>
      </c>
      <c r="P1051" t="n">
        <v>0</v>
      </c>
      <c r="Q1051" t="n">
        <v>2.12</v>
      </c>
      <c r="R1051" t="n">
        <v>0.11</v>
      </c>
      <c r="T1051" t="n">
        <v>0</v>
      </c>
    </row>
    <row r="1052">
      <c r="A1052" s="4" t="n">
        <v>45523</v>
      </c>
      <c r="B1052" t="n">
        <v>560.02</v>
      </c>
      <c r="C1052" t="n">
        <v>217.93</v>
      </c>
      <c r="D1052" t="n">
        <v>30.91</v>
      </c>
      <c r="E1052" t="n">
        <v>801.04</v>
      </c>
      <c r="F1052" t="n">
        <v>107.25</v>
      </c>
      <c r="G1052" t="n">
        <v>195.02</v>
      </c>
      <c r="H1052" t="n">
        <v>27</v>
      </c>
      <c r="I1052" t="n">
        <v>632.01</v>
      </c>
      <c r="J1052" t="n">
        <v>345.82</v>
      </c>
      <c r="L1052" t="n">
        <v>145.61</v>
      </c>
      <c r="O1052" t="n">
        <v>55.12</v>
      </c>
      <c r="P1052" t="n">
        <v>0</v>
      </c>
      <c r="Q1052" t="n">
        <v>2.06</v>
      </c>
      <c r="R1052" t="n">
        <v>0.16</v>
      </c>
      <c r="T1052" t="n">
        <v>0</v>
      </c>
    </row>
    <row r="1053">
      <c r="A1053" s="4" t="n">
        <v>45524</v>
      </c>
      <c r="B1053" t="n">
        <v>562.33</v>
      </c>
      <c r="C1053" t="n">
        <v>153.03</v>
      </c>
      <c r="D1053" t="n">
        <v>26.96</v>
      </c>
      <c r="E1053" t="n">
        <v>689.1799999999999</v>
      </c>
      <c r="F1053" t="n">
        <v>200.02</v>
      </c>
      <c r="G1053" t="n">
        <v>173.07</v>
      </c>
      <c r="H1053" t="n">
        <v>50.2</v>
      </c>
      <c r="I1053" t="n">
        <v>635.24</v>
      </c>
      <c r="J1053" t="n">
        <v>286.34</v>
      </c>
      <c r="L1053" t="n">
        <v>18.7</v>
      </c>
      <c r="O1053" t="n">
        <v>55.07</v>
      </c>
      <c r="P1053" t="n">
        <v>0</v>
      </c>
      <c r="Q1053" t="n">
        <v>2.17</v>
      </c>
      <c r="R1053" t="n">
        <v>0.15</v>
      </c>
      <c r="T1053" t="n">
        <v>0</v>
      </c>
    </row>
    <row r="1054">
      <c r="A1054" s="4" t="n">
        <v>45525</v>
      </c>
      <c r="B1054" t="n">
        <v>594.28</v>
      </c>
      <c r="C1054" t="n">
        <v>187.34</v>
      </c>
      <c r="D1054" t="n">
        <v>22.18</v>
      </c>
      <c r="E1054" t="n">
        <v>689.13</v>
      </c>
      <c r="F1054" t="n">
        <v>166.18</v>
      </c>
      <c r="G1054" t="n">
        <v>204.26</v>
      </c>
      <c r="H1054" t="n">
        <v>49.91</v>
      </c>
      <c r="I1054" t="n">
        <v>614.95</v>
      </c>
      <c r="J1054" t="n">
        <v>315.38</v>
      </c>
      <c r="L1054" t="n">
        <v>74.77</v>
      </c>
      <c r="O1054" t="n">
        <v>55.22</v>
      </c>
      <c r="P1054" t="n">
        <v>0</v>
      </c>
      <c r="Q1054" t="n">
        <v>2.12</v>
      </c>
      <c r="R1054" t="n">
        <v>0.14</v>
      </c>
      <c r="T1054" t="n">
        <v>0</v>
      </c>
    </row>
    <row r="1055">
      <c r="A1055" s="4" t="n">
        <v>45526</v>
      </c>
      <c r="B1055" t="n">
        <v>582.05</v>
      </c>
      <c r="C1055" t="n">
        <v>185.9</v>
      </c>
      <c r="D1055" t="n">
        <v>21.54</v>
      </c>
      <c r="E1055" t="n">
        <v>690.78</v>
      </c>
      <c r="F1055" t="n">
        <v>131.96</v>
      </c>
      <c r="G1055" t="n">
        <v>180</v>
      </c>
      <c r="H1055" t="n">
        <v>50.07</v>
      </c>
      <c r="I1055" t="n">
        <v>549.12</v>
      </c>
      <c r="J1055" t="n">
        <v>298.18</v>
      </c>
      <c r="L1055" t="n">
        <v>50.03</v>
      </c>
      <c r="O1055" t="n">
        <v>54.83</v>
      </c>
      <c r="P1055" t="n">
        <v>0</v>
      </c>
      <c r="Q1055" t="n">
        <v>1.88</v>
      </c>
      <c r="R1055" t="n">
        <v>0.11</v>
      </c>
      <c r="T1055" t="n">
        <v>0</v>
      </c>
    </row>
    <row r="1056">
      <c r="A1056" s="4" t="n">
        <v>45527</v>
      </c>
      <c r="B1056" t="n">
        <v>548.51</v>
      </c>
      <c r="C1056" t="n">
        <v>160.97</v>
      </c>
      <c r="D1056" t="n">
        <v>20.69</v>
      </c>
      <c r="E1056" t="n">
        <v>663.51</v>
      </c>
      <c r="F1056" t="n">
        <v>226.09</v>
      </c>
      <c r="G1056" t="n">
        <v>187.81</v>
      </c>
      <c r="H1056" t="n">
        <v>49.76</v>
      </c>
      <c r="I1056" t="n">
        <v>584.6799999999999</v>
      </c>
      <c r="J1056" t="n">
        <v>303.14</v>
      </c>
      <c r="L1056" t="n">
        <v>5.95</v>
      </c>
      <c r="O1056" t="n">
        <v>54.99</v>
      </c>
      <c r="P1056" t="n">
        <v>0</v>
      </c>
      <c r="Q1056" t="n">
        <v>2.19</v>
      </c>
      <c r="R1056" t="n">
        <v>0.11</v>
      </c>
      <c r="T1056" t="n">
        <v>0</v>
      </c>
    </row>
    <row r="1057">
      <c r="A1057" s="4" t="n">
        <v>45528</v>
      </c>
      <c r="B1057" t="n">
        <v>529.63</v>
      </c>
      <c r="C1057" t="n">
        <v>133.53</v>
      </c>
      <c r="D1057" t="n">
        <v>22.02</v>
      </c>
      <c r="E1057" t="n">
        <v>724.5700000000001</v>
      </c>
      <c r="F1057" t="n">
        <v>293.04</v>
      </c>
      <c r="G1057" t="n">
        <v>199.75</v>
      </c>
      <c r="H1057" t="n">
        <v>56.93</v>
      </c>
      <c r="I1057" t="n">
        <v>663.24</v>
      </c>
      <c r="J1057" t="n">
        <v>319.1</v>
      </c>
      <c r="L1057" t="n">
        <v>22.07</v>
      </c>
      <c r="O1057" t="n">
        <v>54.89</v>
      </c>
      <c r="P1057" t="n">
        <v>0</v>
      </c>
      <c r="Q1057" t="n">
        <v>2.15</v>
      </c>
      <c r="R1057" t="n">
        <v>0.18</v>
      </c>
      <c r="T1057" t="n">
        <v>0</v>
      </c>
    </row>
    <row r="1058">
      <c r="A1058" s="4" t="n">
        <v>45529</v>
      </c>
      <c r="B1058" t="n">
        <v>558.6900000000001</v>
      </c>
      <c r="C1058" t="n">
        <v>148.37</v>
      </c>
      <c r="D1058" t="n">
        <v>22.6</v>
      </c>
      <c r="E1058" t="n">
        <v>740.34</v>
      </c>
      <c r="F1058" t="n">
        <v>215.07</v>
      </c>
      <c r="G1058" t="n">
        <v>199.04</v>
      </c>
      <c r="H1058" t="n">
        <v>56.93</v>
      </c>
      <c r="I1058" t="n">
        <v>563.96</v>
      </c>
      <c r="J1058" t="n">
        <v>337.83</v>
      </c>
      <c r="L1058" t="n">
        <v>71.81999999999999</v>
      </c>
      <c r="O1058" t="n">
        <v>54.72</v>
      </c>
      <c r="P1058" t="n">
        <v>0</v>
      </c>
      <c r="Q1058" t="n">
        <v>2.13</v>
      </c>
      <c r="R1058" t="n">
        <v>0.14</v>
      </c>
      <c r="T1058" t="n">
        <v>0</v>
      </c>
    </row>
    <row r="1059">
      <c r="A1059" s="4" t="n">
        <v>45530</v>
      </c>
      <c r="B1059" t="n">
        <v>537.39</v>
      </c>
      <c r="C1059" t="n">
        <v>237.43</v>
      </c>
      <c r="D1059" t="n">
        <v>26.55</v>
      </c>
      <c r="E1059" t="n">
        <v>740.02</v>
      </c>
      <c r="F1059" t="n">
        <v>145.25</v>
      </c>
      <c r="G1059" t="n">
        <v>217.99</v>
      </c>
      <c r="H1059" t="n">
        <v>50.19</v>
      </c>
      <c r="I1059" t="n">
        <v>642.0599999999999</v>
      </c>
      <c r="J1059" t="n">
        <v>336.92</v>
      </c>
      <c r="L1059" t="n">
        <v>22.18</v>
      </c>
      <c r="O1059" t="n">
        <v>57.05</v>
      </c>
      <c r="P1059" t="n">
        <v>0</v>
      </c>
      <c r="Q1059" t="n">
        <v>2.13</v>
      </c>
      <c r="R1059" t="n">
        <v>0.17</v>
      </c>
      <c r="T1059" t="n">
        <v>0</v>
      </c>
    </row>
    <row r="1060">
      <c r="A1060" s="4" t="n">
        <v>45531</v>
      </c>
      <c r="B1060" t="n">
        <v>567.65</v>
      </c>
      <c r="C1060" t="n">
        <v>284.21</v>
      </c>
      <c r="D1060" t="n">
        <v>27.93</v>
      </c>
      <c r="E1060" t="n">
        <v>682.42</v>
      </c>
      <c r="F1060" t="n">
        <v>85.12</v>
      </c>
      <c r="G1060" t="n">
        <v>225.27</v>
      </c>
      <c r="H1060" t="n">
        <v>50.19</v>
      </c>
      <c r="I1060" t="n">
        <v>662.73</v>
      </c>
      <c r="J1060" t="n">
        <v>314.26</v>
      </c>
      <c r="L1060" t="n">
        <v>59.56</v>
      </c>
      <c r="O1060" t="n">
        <v>57.66</v>
      </c>
      <c r="P1060" t="n">
        <v>0</v>
      </c>
      <c r="Q1060" t="n">
        <v>2.14</v>
      </c>
      <c r="R1060" t="n">
        <v>0.15</v>
      </c>
      <c r="T1060" t="n">
        <v>0</v>
      </c>
    </row>
    <row r="1061">
      <c r="A1061" s="4" t="n">
        <v>45532</v>
      </c>
      <c r="B1061" t="n">
        <v>588.74</v>
      </c>
      <c r="C1061" t="n">
        <v>348.58</v>
      </c>
      <c r="D1061" t="n">
        <v>33.88</v>
      </c>
      <c r="E1061" t="n">
        <v>631.7</v>
      </c>
      <c r="F1061" t="n">
        <v>50.81</v>
      </c>
      <c r="G1061" t="n">
        <v>156.28</v>
      </c>
      <c r="H1061" t="n">
        <v>56.43</v>
      </c>
      <c r="I1061" t="n">
        <v>534</v>
      </c>
      <c r="J1061" t="n">
        <v>308.93</v>
      </c>
      <c r="L1061" t="n">
        <v>92.84999999999999</v>
      </c>
      <c r="O1061" t="n">
        <v>57.69</v>
      </c>
      <c r="P1061" t="n">
        <v>0</v>
      </c>
      <c r="Q1061" t="n">
        <v>1.93</v>
      </c>
      <c r="R1061" t="n">
        <v>0.17</v>
      </c>
      <c r="T1061" t="n">
        <v>0</v>
      </c>
    </row>
    <row r="1062">
      <c r="A1062" s="4" t="n">
        <v>45533</v>
      </c>
      <c r="B1062" t="n">
        <v>573.1900000000001</v>
      </c>
      <c r="C1062" t="n">
        <v>426.16</v>
      </c>
      <c r="D1062" t="n">
        <v>35.27</v>
      </c>
      <c r="E1062" t="n">
        <v>546.08</v>
      </c>
      <c r="F1062" t="n">
        <v>54.11</v>
      </c>
      <c r="G1062" t="n">
        <v>185.32</v>
      </c>
      <c r="H1062" t="n">
        <v>44</v>
      </c>
      <c r="I1062" t="n">
        <v>354.96</v>
      </c>
      <c r="J1062" t="n">
        <v>272.57</v>
      </c>
      <c r="L1062" t="n">
        <v>128.38</v>
      </c>
      <c r="O1062" t="n">
        <v>57.52</v>
      </c>
      <c r="P1062" t="n">
        <v>0</v>
      </c>
      <c r="Q1062" t="n">
        <v>2.06</v>
      </c>
      <c r="R1062" t="n">
        <v>0.17</v>
      </c>
      <c r="T1062" t="n">
        <v>0</v>
      </c>
    </row>
    <row r="1063">
      <c r="A1063" s="4" t="n">
        <v>45534</v>
      </c>
      <c r="B1063" t="n">
        <v>553.76</v>
      </c>
      <c r="C1063" t="n">
        <v>385.1</v>
      </c>
      <c r="D1063" t="n">
        <v>43.94</v>
      </c>
      <c r="E1063" t="n">
        <v>700.6900000000001</v>
      </c>
      <c r="F1063" t="n">
        <v>50.92</v>
      </c>
      <c r="G1063" t="n">
        <v>159.19</v>
      </c>
      <c r="H1063" t="n">
        <v>29.5</v>
      </c>
      <c r="I1063" t="n">
        <v>573.6</v>
      </c>
      <c r="J1063" t="n">
        <v>288.4</v>
      </c>
      <c r="L1063" t="n">
        <v>352.91</v>
      </c>
      <c r="O1063" t="n">
        <v>57.62</v>
      </c>
      <c r="P1063" t="n">
        <v>0</v>
      </c>
      <c r="Q1063" t="n">
        <v>2.16</v>
      </c>
      <c r="R1063" t="n">
        <v>0.15</v>
      </c>
      <c r="T1063" t="n">
        <v>0</v>
      </c>
    </row>
    <row r="1064">
      <c r="A1064" s="4" t="n">
        <v>45535</v>
      </c>
      <c r="B1064" t="n">
        <v>491.01</v>
      </c>
      <c r="C1064" t="n">
        <v>184.84</v>
      </c>
      <c r="D1064" t="n">
        <v>26.85</v>
      </c>
      <c r="E1064" t="n">
        <v>624.8099999999999</v>
      </c>
      <c r="F1064" t="n">
        <v>226.64</v>
      </c>
      <c r="G1064" t="n">
        <v>130.21</v>
      </c>
      <c r="H1064" t="n">
        <v>44.2</v>
      </c>
      <c r="I1064" t="n">
        <v>496.98</v>
      </c>
      <c r="J1064" t="n">
        <v>393.12</v>
      </c>
      <c r="L1064" t="n">
        <v>6.21</v>
      </c>
      <c r="O1064" t="n">
        <v>57.39</v>
      </c>
      <c r="P1064" t="n">
        <v>0</v>
      </c>
      <c r="Q1064" t="n">
        <v>2.18</v>
      </c>
      <c r="R1064" t="n">
        <v>0.13</v>
      </c>
      <c r="T1064" t="n">
        <v>0</v>
      </c>
    </row>
    <row r="1065">
      <c r="A1065" s="4" t="n">
        <v>45536</v>
      </c>
      <c r="B1065" t="n">
        <v>498.58</v>
      </c>
      <c r="C1065" t="n">
        <v>242.15</v>
      </c>
      <c r="D1065" t="n">
        <v>27.76</v>
      </c>
      <c r="E1065" t="n">
        <v>618.45</v>
      </c>
      <c r="F1065" t="n">
        <v>242.1</v>
      </c>
      <c r="G1065" t="n">
        <v>197.86</v>
      </c>
      <c r="H1065" t="n">
        <v>44.2</v>
      </c>
      <c r="I1065" t="n">
        <v>586.3200000000001</v>
      </c>
      <c r="J1065" t="n">
        <v>315.99</v>
      </c>
      <c r="L1065" t="n">
        <v>6.98</v>
      </c>
      <c r="O1065" t="n">
        <v>57.42</v>
      </c>
      <c r="P1065" t="n">
        <v>0</v>
      </c>
      <c r="Q1065" t="n">
        <v>2.15</v>
      </c>
      <c r="R1065" t="n">
        <v>0.14</v>
      </c>
      <c r="T1065" t="n">
        <v>0</v>
      </c>
    </row>
    <row r="1066">
      <c r="A1066" s="4" t="n">
        <v>45537</v>
      </c>
      <c r="B1066" t="n">
        <v>537.41</v>
      </c>
      <c r="C1066" t="n">
        <v>525.47</v>
      </c>
      <c r="D1066" t="n">
        <v>40.85</v>
      </c>
      <c r="E1066" t="n">
        <v>353.24</v>
      </c>
      <c r="F1066" t="n">
        <v>0</v>
      </c>
      <c r="G1066" t="n">
        <v>153.02</v>
      </c>
      <c r="H1066" t="n">
        <v>14.7</v>
      </c>
      <c r="I1066" t="n">
        <v>101.69</v>
      </c>
      <c r="J1066" t="n">
        <v>293.66</v>
      </c>
      <c r="L1066" t="n">
        <v>457.33</v>
      </c>
      <c r="O1066" t="n">
        <v>57.34</v>
      </c>
      <c r="P1066" t="n">
        <v>0</v>
      </c>
      <c r="Q1066" t="n">
        <v>2.07</v>
      </c>
      <c r="R1066" t="n">
        <v>0.09</v>
      </c>
      <c r="T1066" t="n">
        <v>0</v>
      </c>
    </row>
    <row r="1067">
      <c r="A1067" s="4" t="n">
        <v>45538</v>
      </c>
      <c r="B1067" t="n">
        <v>555.92</v>
      </c>
      <c r="C1067" t="n">
        <v>559.75</v>
      </c>
      <c r="D1067" t="n">
        <v>47.2</v>
      </c>
      <c r="E1067" t="n">
        <v>265.28</v>
      </c>
      <c r="F1067" t="n">
        <v>0</v>
      </c>
      <c r="G1067" t="n">
        <v>203.46</v>
      </c>
      <c r="H1067" t="n">
        <v>43.5</v>
      </c>
      <c r="I1067" t="n">
        <v>114.73</v>
      </c>
      <c r="J1067" t="n">
        <v>400.59</v>
      </c>
      <c r="L1067" t="n">
        <v>361.05</v>
      </c>
      <c r="O1067" t="n">
        <v>57.19</v>
      </c>
      <c r="P1067" t="n">
        <v>0</v>
      </c>
      <c r="Q1067" t="n">
        <v>2.1</v>
      </c>
      <c r="R1067" t="n">
        <v>0.13</v>
      </c>
      <c r="T1067" t="n">
        <v>0</v>
      </c>
    </row>
    <row r="1068">
      <c r="A1068" s="4" t="n">
        <v>45539</v>
      </c>
      <c r="B1068" t="n">
        <v>591.4299999999999</v>
      </c>
      <c r="C1068" t="n">
        <v>525.12</v>
      </c>
      <c r="D1068" t="n">
        <v>48.15</v>
      </c>
      <c r="E1068" t="n">
        <v>246.65</v>
      </c>
      <c r="F1068" t="n">
        <v>0</v>
      </c>
      <c r="G1068" t="n">
        <v>219.02</v>
      </c>
      <c r="H1068" t="n">
        <v>29</v>
      </c>
      <c r="I1068" t="n">
        <v>114.5</v>
      </c>
      <c r="J1068" t="n">
        <v>316.01</v>
      </c>
      <c r="L1068" t="n">
        <v>359.78</v>
      </c>
      <c r="O1068" t="n">
        <v>57.39</v>
      </c>
      <c r="P1068" t="n">
        <v>0</v>
      </c>
      <c r="Q1068" t="n">
        <v>2.07</v>
      </c>
      <c r="R1068" t="n">
        <v>0.13</v>
      </c>
      <c r="T1068" t="n">
        <v>0</v>
      </c>
    </row>
    <row r="1069">
      <c r="A1069" s="4" t="n">
        <v>45540</v>
      </c>
      <c r="B1069" t="n">
        <v>643.97</v>
      </c>
      <c r="C1069" t="n">
        <v>185.11</v>
      </c>
      <c r="D1069" t="n">
        <v>36.34</v>
      </c>
      <c r="E1069" t="n">
        <v>224.72</v>
      </c>
      <c r="F1069" t="n">
        <v>0</v>
      </c>
      <c r="G1069" t="n">
        <v>237.12</v>
      </c>
      <c r="H1069" t="n">
        <v>43.9</v>
      </c>
      <c r="I1069" t="n">
        <v>114.96</v>
      </c>
      <c r="J1069" t="n">
        <v>293.31</v>
      </c>
      <c r="L1069" t="n">
        <v>144.96</v>
      </c>
      <c r="O1069" t="n">
        <v>57.15</v>
      </c>
      <c r="P1069" t="n">
        <v>0</v>
      </c>
      <c r="Q1069" t="n">
        <v>2.08</v>
      </c>
      <c r="R1069" t="n">
        <v>0.15</v>
      </c>
      <c r="T1069" t="n">
        <v>0</v>
      </c>
    </row>
    <row r="1070">
      <c r="A1070" s="4" t="n">
        <v>45541</v>
      </c>
      <c r="B1070" t="n">
        <v>542.05</v>
      </c>
      <c r="C1070" t="n">
        <v>349.2</v>
      </c>
      <c r="D1070" t="n">
        <v>32.87</v>
      </c>
      <c r="E1070" t="n">
        <v>234.06</v>
      </c>
      <c r="F1070" t="n">
        <v>0</v>
      </c>
      <c r="G1070" t="n">
        <v>221.58</v>
      </c>
      <c r="H1070" t="n">
        <v>32</v>
      </c>
      <c r="I1070" t="n">
        <v>60.45</v>
      </c>
      <c r="J1070" t="n">
        <v>358.76</v>
      </c>
      <c r="L1070" t="n">
        <v>206.31</v>
      </c>
      <c r="O1070" t="n">
        <v>4.03</v>
      </c>
      <c r="P1070" t="n">
        <v>0</v>
      </c>
      <c r="Q1070" t="n">
        <v>2.12</v>
      </c>
      <c r="R1070" t="n">
        <v>0.16</v>
      </c>
      <c r="T1070" t="n">
        <v>0</v>
      </c>
    </row>
    <row r="1071">
      <c r="A1071" s="4" t="n">
        <v>45542</v>
      </c>
      <c r="B1071" t="n">
        <v>515.47</v>
      </c>
      <c r="C1071" t="n">
        <v>404.51</v>
      </c>
      <c r="D1071" t="n">
        <v>31.87</v>
      </c>
      <c r="E1071" t="n">
        <v>251.01</v>
      </c>
      <c r="F1071" t="n">
        <v>0</v>
      </c>
      <c r="G1071" t="n">
        <v>167.68</v>
      </c>
      <c r="H1071" t="n">
        <v>28</v>
      </c>
      <c r="I1071" t="n">
        <v>17.66</v>
      </c>
      <c r="J1071" t="n">
        <v>295.32</v>
      </c>
      <c r="L1071" t="n">
        <v>304.51</v>
      </c>
      <c r="O1071" t="n">
        <v>0</v>
      </c>
      <c r="P1071" t="n">
        <v>0</v>
      </c>
      <c r="Q1071" t="n">
        <v>2.11</v>
      </c>
      <c r="R1071" t="n">
        <v>0.13</v>
      </c>
      <c r="T1071" t="n">
        <v>0</v>
      </c>
    </row>
    <row r="1072">
      <c r="A1072" s="4" t="n">
        <v>45543</v>
      </c>
      <c r="B1072" t="n">
        <v>516.9400000000001</v>
      </c>
      <c r="C1072" t="n">
        <v>241.22</v>
      </c>
      <c r="D1072" t="n">
        <v>29.8</v>
      </c>
      <c r="E1072" t="n">
        <v>211.3</v>
      </c>
      <c r="F1072" t="n">
        <v>1.59</v>
      </c>
      <c r="G1072" t="n">
        <v>195.38</v>
      </c>
      <c r="H1072" t="n">
        <v>28</v>
      </c>
      <c r="I1072" t="n">
        <v>54.62</v>
      </c>
      <c r="J1072" t="n">
        <v>276.86</v>
      </c>
      <c r="L1072" t="n">
        <v>114.23</v>
      </c>
      <c r="O1072" t="n">
        <v>0</v>
      </c>
      <c r="P1072" t="n">
        <v>0</v>
      </c>
      <c r="Q1072" t="n">
        <v>2.08</v>
      </c>
      <c r="R1072" t="n">
        <v>0.18</v>
      </c>
      <c r="T1072" t="n">
        <v>0</v>
      </c>
    </row>
    <row r="1073">
      <c r="A1073" s="4" t="n">
        <v>45544</v>
      </c>
      <c r="B1073" t="n">
        <v>619.03</v>
      </c>
      <c r="C1073" t="n">
        <v>263.68</v>
      </c>
      <c r="D1073" t="n">
        <v>29.42</v>
      </c>
      <c r="E1073" t="n">
        <v>213.87</v>
      </c>
      <c r="F1073" t="n">
        <v>5.91</v>
      </c>
      <c r="G1073" t="n">
        <v>196.47</v>
      </c>
      <c r="H1073" t="n">
        <v>28</v>
      </c>
      <c r="I1073" t="n">
        <v>52.31</v>
      </c>
      <c r="J1073" t="n">
        <v>283.65</v>
      </c>
      <c r="L1073" t="n">
        <v>176.93</v>
      </c>
      <c r="O1073" t="n">
        <v>0</v>
      </c>
      <c r="P1073" t="n">
        <v>0</v>
      </c>
      <c r="Q1073" t="n">
        <v>2.11</v>
      </c>
      <c r="R1073" t="n">
        <v>0.16</v>
      </c>
      <c r="T1073" t="n">
        <v>0</v>
      </c>
    </row>
    <row r="1074">
      <c r="A1074" s="4" t="n">
        <v>45545</v>
      </c>
      <c r="B1074" t="n">
        <v>716.59</v>
      </c>
      <c r="C1074" t="n">
        <v>226.25</v>
      </c>
      <c r="D1074" t="n">
        <v>24.12</v>
      </c>
      <c r="E1074" t="n">
        <v>198.64</v>
      </c>
      <c r="F1074" t="n">
        <v>0</v>
      </c>
      <c r="G1074" t="n">
        <v>190.01</v>
      </c>
      <c r="H1074" t="n">
        <v>28.26</v>
      </c>
      <c r="I1074" t="n">
        <v>56.23</v>
      </c>
      <c r="J1074" t="n">
        <v>335.21</v>
      </c>
      <c r="L1074" t="n">
        <v>214.99</v>
      </c>
      <c r="O1074" t="n">
        <v>0</v>
      </c>
      <c r="P1074" t="n">
        <v>0</v>
      </c>
      <c r="Q1074" t="n">
        <v>2.14</v>
      </c>
      <c r="R1074" t="n">
        <v>0.12</v>
      </c>
      <c r="T1074" t="n">
        <v>0</v>
      </c>
    </row>
    <row r="1075">
      <c r="A1075" s="4" t="n">
        <v>45546</v>
      </c>
      <c r="B1075" t="n">
        <v>841.24</v>
      </c>
      <c r="C1075" t="n">
        <v>237.64</v>
      </c>
      <c r="D1075" t="n">
        <v>28.92</v>
      </c>
      <c r="E1075" t="n">
        <v>208.98</v>
      </c>
      <c r="F1075" t="n">
        <v>0</v>
      </c>
      <c r="G1075" t="n">
        <v>155.86</v>
      </c>
      <c r="H1075" t="n">
        <v>25</v>
      </c>
      <c r="I1075" t="n">
        <v>52.07</v>
      </c>
      <c r="J1075" t="n">
        <v>308.44</v>
      </c>
      <c r="L1075" t="n">
        <v>346.84</v>
      </c>
      <c r="O1075" t="n">
        <v>0</v>
      </c>
      <c r="P1075" t="n">
        <v>0</v>
      </c>
      <c r="Q1075" t="n">
        <v>2.14</v>
      </c>
      <c r="R1075" t="n">
        <v>0.16</v>
      </c>
      <c r="T1075" t="n">
        <v>0</v>
      </c>
    </row>
    <row r="1076">
      <c r="A1076" s="4" t="n">
        <v>45547</v>
      </c>
      <c r="B1076" t="n">
        <v>917.75</v>
      </c>
      <c r="C1076" t="n">
        <v>363.82</v>
      </c>
      <c r="D1076" t="n">
        <v>43.61</v>
      </c>
      <c r="E1076" t="n">
        <v>228.33</v>
      </c>
      <c r="F1076" t="n">
        <v>0</v>
      </c>
      <c r="G1076" t="n">
        <v>218.73</v>
      </c>
      <c r="H1076" t="n">
        <v>28</v>
      </c>
      <c r="I1076" t="n">
        <v>81.33</v>
      </c>
      <c r="J1076" t="n">
        <v>324.68</v>
      </c>
      <c r="L1076" t="n">
        <v>602.51</v>
      </c>
      <c r="O1076" t="n">
        <v>0</v>
      </c>
      <c r="P1076" t="n">
        <v>0</v>
      </c>
      <c r="Q1076" t="n">
        <v>2.14</v>
      </c>
      <c r="R1076" t="n">
        <v>0.13</v>
      </c>
      <c r="T1076" t="n">
        <v>0</v>
      </c>
    </row>
    <row r="1077">
      <c r="A1077" s="4" t="n">
        <v>45548</v>
      </c>
      <c r="B1077" t="n">
        <v>898.63</v>
      </c>
      <c r="C1077" t="n">
        <v>339.48</v>
      </c>
      <c r="D1077" t="n">
        <v>42.8</v>
      </c>
      <c r="E1077" t="n">
        <v>221.21</v>
      </c>
      <c r="F1077" t="n">
        <v>0</v>
      </c>
      <c r="G1077" t="n">
        <v>203.44</v>
      </c>
      <c r="H1077" t="n">
        <v>16</v>
      </c>
      <c r="I1077" t="n">
        <v>103.77</v>
      </c>
      <c r="J1077" t="n">
        <v>275.6</v>
      </c>
      <c r="L1077" t="n">
        <v>443.06</v>
      </c>
      <c r="O1077" t="n">
        <v>4.83</v>
      </c>
      <c r="P1077" t="n">
        <v>0</v>
      </c>
      <c r="Q1077" t="n">
        <v>2.11</v>
      </c>
      <c r="R1077" t="n">
        <v>0.14</v>
      </c>
      <c r="T1077" t="n">
        <v>0</v>
      </c>
    </row>
    <row r="1078">
      <c r="A1078" s="4" t="n">
        <v>45549</v>
      </c>
      <c r="B1078" t="n">
        <v>694.5</v>
      </c>
      <c r="C1078" t="n">
        <v>212.89</v>
      </c>
      <c r="D1078" t="n">
        <v>30.85</v>
      </c>
      <c r="E1078" t="n">
        <v>233.78</v>
      </c>
      <c r="F1078" t="n">
        <v>0</v>
      </c>
      <c r="G1078" t="n">
        <v>193.58</v>
      </c>
      <c r="H1078" t="n">
        <v>16</v>
      </c>
      <c r="I1078" t="n">
        <v>110.14</v>
      </c>
      <c r="J1078" t="n">
        <v>320.73</v>
      </c>
      <c r="L1078" t="n">
        <v>108.17</v>
      </c>
      <c r="O1078" t="n">
        <v>48.69</v>
      </c>
      <c r="P1078" t="n">
        <v>0</v>
      </c>
      <c r="Q1078" t="n">
        <v>2.07</v>
      </c>
      <c r="R1078" t="n">
        <v>0.15</v>
      </c>
      <c r="T1078" t="n">
        <v>0</v>
      </c>
    </row>
    <row r="1079">
      <c r="A1079" s="4" t="n">
        <v>45550</v>
      </c>
      <c r="B1079" t="n">
        <v>699.61</v>
      </c>
      <c r="C1079" t="n">
        <v>275.46</v>
      </c>
      <c r="D1079" t="n">
        <v>32.37</v>
      </c>
      <c r="E1079" t="n">
        <v>259.73</v>
      </c>
      <c r="F1079" t="n">
        <v>0</v>
      </c>
      <c r="G1079" t="n">
        <v>220.22</v>
      </c>
      <c r="H1079" t="n">
        <v>25</v>
      </c>
      <c r="I1079" t="n">
        <v>105.47</v>
      </c>
      <c r="J1079" t="n">
        <v>313.36</v>
      </c>
      <c r="L1079" t="n">
        <v>211.2</v>
      </c>
      <c r="O1079" t="n">
        <v>58.77</v>
      </c>
      <c r="P1079" t="n">
        <v>0</v>
      </c>
      <c r="Q1079" t="n">
        <v>1.9</v>
      </c>
      <c r="R1079" t="n">
        <v>0.16</v>
      </c>
      <c r="T1079" t="n">
        <v>0</v>
      </c>
    </row>
    <row r="1080">
      <c r="A1080" s="4" t="n">
        <v>45551</v>
      </c>
      <c r="B1080" t="n">
        <v>714.42</v>
      </c>
      <c r="C1080" t="n">
        <v>407.37</v>
      </c>
      <c r="D1080" t="n">
        <v>44.78</v>
      </c>
      <c r="E1080" t="n">
        <v>249.11</v>
      </c>
      <c r="F1080" t="n">
        <v>0</v>
      </c>
      <c r="G1080" t="n">
        <v>204.53</v>
      </c>
      <c r="H1080" t="n">
        <v>26</v>
      </c>
      <c r="I1080" t="n">
        <v>362.97</v>
      </c>
      <c r="J1080" t="n">
        <v>339.59</v>
      </c>
      <c r="L1080" t="n">
        <v>221.02</v>
      </c>
      <c r="O1080" t="n">
        <v>58.11</v>
      </c>
      <c r="P1080" t="n">
        <v>0</v>
      </c>
      <c r="Q1080" t="n">
        <v>2</v>
      </c>
      <c r="R1080" t="n">
        <v>0.14</v>
      </c>
      <c r="T1080" t="n">
        <v>0</v>
      </c>
    </row>
    <row r="1081">
      <c r="A1081" s="4" t="n">
        <v>45552</v>
      </c>
      <c r="B1081" t="n">
        <v>687.48</v>
      </c>
      <c r="C1081" t="n">
        <v>363.24</v>
      </c>
      <c r="D1081" t="n">
        <v>31.52</v>
      </c>
      <c r="E1081" t="n">
        <v>302.69</v>
      </c>
      <c r="F1081" t="n">
        <v>69.26000000000001</v>
      </c>
      <c r="G1081" t="n">
        <v>203.15</v>
      </c>
      <c r="H1081" t="n">
        <v>26.5</v>
      </c>
      <c r="I1081" t="n">
        <v>379.63</v>
      </c>
      <c r="J1081" t="n">
        <v>272.33</v>
      </c>
      <c r="L1081" t="n">
        <v>46.98</v>
      </c>
      <c r="O1081" t="n">
        <v>58.21</v>
      </c>
      <c r="P1081" t="n">
        <v>0</v>
      </c>
      <c r="Q1081" t="n">
        <v>2.03</v>
      </c>
      <c r="R1081" t="n">
        <v>0.12</v>
      </c>
      <c r="T1081" t="n">
        <v>0</v>
      </c>
    </row>
    <row r="1082">
      <c r="A1082" s="4" t="n">
        <v>45553</v>
      </c>
      <c r="B1082" t="n">
        <v>648.9299999999999</v>
      </c>
      <c r="C1082" t="n">
        <v>355.45</v>
      </c>
      <c r="D1082" t="n">
        <v>31.41</v>
      </c>
      <c r="E1082" t="n">
        <v>631.95</v>
      </c>
      <c r="F1082" t="n">
        <v>46.21</v>
      </c>
      <c r="G1082" t="n">
        <v>194.8</v>
      </c>
      <c r="H1082" t="n">
        <v>26.5</v>
      </c>
      <c r="I1082" t="n">
        <v>757.53</v>
      </c>
      <c r="J1082" t="n">
        <v>251.43</v>
      </c>
      <c r="L1082" t="n">
        <v>79.66</v>
      </c>
      <c r="O1082" t="n">
        <v>57.99</v>
      </c>
      <c r="P1082" t="n">
        <v>0</v>
      </c>
      <c r="Q1082" t="n">
        <v>2.07</v>
      </c>
      <c r="R1082" t="n">
        <v>0.12</v>
      </c>
      <c r="T1082" t="n">
        <v>0</v>
      </c>
    </row>
    <row r="1083">
      <c r="A1083" s="4" t="n">
        <v>45554</v>
      </c>
      <c r="B1083" t="n">
        <v>656.0700000000001</v>
      </c>
      <c r="C1083" t="n">
        <v>409.79</v>
      </c>
      <c r="D1083" t="n">
        <v>34.72</v>
      </c>
      <c r="E1083" t="n">
        <v>646.83</v>
      </c>
      <c r="F1083" t="n">
        <v>34.81</v>
      </c>
      <c r="G1083" t="n">
        <v>177.97</v>
      </c>
      <c r="H1083" t="n">
        <v>26.5</v>
      </c>
      <c r="I1083" t="n">
        <v>419.29</v>
      </c>
      <c r="J1083" t="n">
        <v>192.12</v>
      </c>
      <c r="L1083" t="n">
        <v>289.51</v>
      </c>
      <c r="O1083" t="n">
        <v>58.07</v>
      </c>
      <c r="P1083" t="n">
        <v>0</v>
      </c>
      <c r="Q1083" t="n">
        <v>1.44</v>
      </c>
      <c r="R1083" t="n">
        <v>0.13</v>
      </c>
      <c r="T1083" t="n">
        <v>0</v>
      </c>
    </row>
    <row r="1084">
      <c r="A1084" s="4" t="n">
        <v>45555</v>
      </c>
      <c r="B1084" t="n">
        <v>635.78</v>
      </c>
      <c r="C1084" t="n">
        <v>326.42</v>
      </c>
      <c r="D1084" t="n">
        <v>31.81</v>
      </c>
      <c r="E1084" t="n">
        <v>577.04</v>
      </c>
      <c r="F1084" t="n">
        <v>41.72</v>
      </c>
      <c r="G1084" t="n">
        <v>207.56</v>
      </c>
      <c r="H1084" t="n">
        <v>26.5</v>
      </c>
      <c r="I1084" t="n">
        <v>282.11</v>
      </c>
      <c r="J1084" t="n">
        <v>188.72</v>
      </c>
      <c r="L1084" t="n">
        <v>306.42</v>
      </c>
      <c r="O1084" t="n">
        <v>57.94</v>
      </c>
      <c r="P1084" t="n">
        <v>0</v>
      </c>
      <c r="Q1084" t="n">
        <v>2.02</v>
      </c>
      <c r="R1084" t="n">
        <v>0.15</v>
      </c>
      <c r="T1084" t="n">
        <v>0</v>
      </c>
    </row>
    <row r="1085">
      <c r="A1085" s="4" t="n">
        <v>45556</v>
      </c>
      <c r="B1085" t="n">
        <v>607.8</v>
      </c>
      <c r="C1085" t="n">
        <v>308.36</v>
      </c>
      <c r="D1085" t="n">
        <v>33.19</v>
      </c>
      <c r="E1085" t="n">
        <v>458.72</v>
      </c>
      <c r="F1085" t="n">
        <v>162.03</v>
      </c>
      <c r="G1085" t="n">
        <v>203.85</v>
      </c>
      <c r="H1085" t="n">
        <v>27</v>
      </c>
      <c r="I1085" t="n">
        <v>661.34</v>
      </c>
      <c r="J1085" t="n">
        <v>197.77</v>
      </c>
      <c r="L1085" t="n">
        <v>44.76</v>
      </c>
      <c r="O1085" t="n">
        <v>57.67</v>
      </c>
      <c r="P1085" t="n">
        <v>0</v>
      </c>
      <c r="Q1085" t="n">
        <v>2</v>
      </c>
      <c r="R1085" t="n">
        <v>0.16</v>
      </c>
      <c r="T1085" t="n">
        <v>0</v>
      </c>
    </row>
    <row r="1086">
      <c r="A1086" s="4" t="n">
        <v>45557</v>
      </c>
      <c r="B1086" t="n">
        <v>666.28</v>
      </c>
      <c r="C1086" t="n">
        <v>447.37</v>
      </c>
      <c r="D1086" t="n">
        <v>40.94</v>
      </c>
      <c r="E1086" t="n">
        <v>462.96</v>
      </c>
      <c r="F1086" t="n">
        <v>53.87</v>
      </c>
      <c r="G1086" t="n">
        <v>201.07</v>
      </c>
      <c r="H1086" t="n">
        <v>26.5</v>
      </c>
      <c r="I1086" t="n">
        <v>599.33</v>
      </c>
      <c r="J1086" t="n">
        <v>267.7</v>
      </c>
      <c r="L1086" t="n">
        <v>123.79</v>
      </c>
      <c r="O1086" t="n">
        <v>57.55</v>
      </c>
      <c r="P1086" t="n">
        <v>0</v>
      </c>
      <c r="Q1086" t="n">
        <v>2.06</v>
      </c>
      <c r="R1086" t="n">
        <v>0.16</v>
      </c>
      <c r="T1086" t="n">
        <v>0</v>
      </c>
    </row>
    <row r="1087">
      <c r="A1087" s="4" t="n">
        <v>45558</v>
      </c>
      <c r="B1087" t="n">
        <v>754.4400000000001</v>
      </c>
      <c r="C1087" t="n">
        <v>568.46</v>
      </c>
      <c r="D1087" t="n">
        <v>46.79</v>
      </c>
      <c r="E1087" t="n">
        <v>396.24</v>
      </c>
      <c r="F1087" t="n">
        <v>24.51</v>
      </c>
      <c r="G1087" t="n">
        <v>209.02</v>
      </c>
      <c r="H1087" t="n">
        <v>28.5</v>
      </c>
      <c r="I1087" t="n">
        <v>645.87</v>
      </c>
      <c r="J1087" t="n">
        <v>322.64</v>
      </c>
      <c r="L1087" t="n">
        <v>90.16</v>
      </c>
      <c r="O1087" t="n">
        <v>57.51</v>
      </c>
      <c r="P1087" t="n">
        <v>0</v>
      </c>
      <c r="Q1087" t="n">
        <v>2.01</v>
      </c>
      <c r="R1087" t="n">
        <v>0.13</v>
      </c>
      <c r="T1087" t="n">
        <v>0</v>
      </c>
    </row>
    <row r="1088">
      <c r="A1088" s="4" t="n">
        <v>45559</v>
      </c>
      <c r="B1088" t="n">
        <v>791.9</v>
      </c>
      <c r="C1088" t="n">
        <v>420.81</v>
      </c>
      <c r="D1088" t="n">
        <v>32.43</v>
      </c>
      <c r="E1088" t="n">
        <v>437.31</v>
      </c>
      <c r="F1088" t="n">
        <v>134.99</v>
      </c>
      <c r="G1088" t="n">
        <v>181.26</v>
      </c>
      <c r="H1088" t="n">
        <v>42.3</v>
      </c>
      <c r="I1088" t="n">
        <v>729.75</v>
      </c>
      <c r="J1088" t="n">
        <v>348.57</v>
      </c>
      <c r="L1088" t="n">
        <v>42.97</v>
      </c>
      <c r="O1088" t="n">
        <v>57.96</v>
      </c>
      <c r="P1088" t="n">
        <v>0</v>
      </c>
      <c r="Q1088" t="n">
        <v>1.95</v>
      </c>
      <c r="R1088" t="n">
        <v>0.13</v>
      </c>
      <c r="T1088" t="n">
        <v>0</v>
      </c>
    </row>
    <row r="1089">
      <c r="A1089" s="4" t="n">
        <v>45560</v>
      </c>
      <c r="B1089" t="n">
        <v>891.46</v>
      </c>
      <c r="C1089" t="n">
        <v>557.11</v>
      </c>
      <c r="D1089" t="n">
        <v>41.58</v>
      </c>
      <c r="F1089" t="n">
        <v>32.63</v>
      </c>
      <c r="G1089" t="n">
        <v>183.91</v>
      </c>
      <c r="H1089" t="n">
        <v>42.7</v>
      </c>
      <c r="I1089" t="n">
        <v>490.38</v>
      </c>
      <c r="J1089" t="n">
        <v>217.15</v>
      </c>
      <c r="L1089" t="n">
        <v>230.71</v>
      </c>
      <c r="O1089" t="n">
        <v>56.83</v>
      </c>
      <c r="P1089" t="n">
        <v>0</v>
      </c>
      <c r="Q1089" t="n">
        <v>1.98</v>
      </c>
      <c r="R1089" t="n">
        <v>0.15</v>
      </c>
      <c r="T1089" t="n">
        <v>0</v>
      </c>
    </row>
    <row r="1090">
      <c r="A1090" s="4" t="n">
        <v>45561</v>
      </c>
      <c r="B1090" t="n">
        <v>904.23</v>
      </c>
      <c r="C1090" t="n">
        <v>276.77</v>
      </c>
      <c r="D1090" t="n">
        <v>31.82</v>
      </c>
      <c r="E1090" t="n">
        <v>229.53</v>
      </c>
      <c r="F1090" t="n">
        <v>223.07</v>
      </c>
      <c r="G1090" t="n">
        <v>192.49</v>
      </c>
      <c r="H1090" t="n">
        <v>40.55</v>
      </c>
      <c r="I1090" t="n">
        <v>630.16</v>
      </c>
      <c r="J1090" t="n">
        <v>297.18</v>
      </c>
      <c r="L1090" t="n">
        <v>79.2</v>
      </c>
      <c r="O1090" t="n">
        <v>57.44</v>
      </c>
      <c r="P1090" t="n">
        <v>0</v>
      </c>
      <c r="Q1090" t="n">
        <v>2.01</v>
      </c>
      <c r="R1090" t="n">
        <v>0.16</v>
      </c>
      <c r="T1090" t="n">
        <v>0</v>
      </c>
    </row>
    <row r="1091">
      <c r="A1091" s="4" t="n">
        <v>45562</v>
      </c>
      <c r="B1091" t="n">
        <v>1049.66</v>
      </c>
      <c r="C1091" t="n">
        <v>199.91</v>
      </c>
      <c r="D1091" t="n">
        <v>32.74</v>
      </c>
      <c r="E1091" t="n">
        <v>337.16</v>
      </c>
      <c r="F1091" t="n">
        <v>91.01000000000001</v>
      </c>
      <c r="G1091" t="n">
        <v>185.28</v>
      </c>
      <c r="H1091" t="n">
        <v>42.6</v>
      </c>
      <c r="I1091" t="n">
        <v>697.0700000000001</v>
      </c>
      <c r="J1091" t="n">
        <v>247.1</v>
      </c>
      <c r="L1091" t="n">
        <v>43.84</v>
      </c>
      <c r="O1091" t="n">
        <v>57.32</v>
      </c>
      <c r="P1091" t="n">
        <v>0</v>
      </c>
      <c r="Q1091" t="n">
        <v>2</v>
      </c>
      <c r="R1091" t="n">
        <v>0.16</v>
      </c>
      <c r="T1091" t="n">
        <v>0</v>
      </c>
    </row>
    <row r="1092">
      <c r="A1092" s="4" t="n">
        <v>45563</v>
      </c>
      <c r="B1092" t="n">
        <v>1063.78</v>
      </c>
      <c r="C1092" t="n">
        <v>377.06</v>
      </c>
      <c r="D1092" t="n">
        <v>37.07</v>
      </c>
      <c r="E1092" t="n">
        <v>388.86</v>
      </c>
      <c r="F1092" t="n">
        <v>38.89</v>
      </c>
      <c r="G1092" t="n">
        <v>184.77</v>
      </c>
      <c r="H1092" t="n">
        <v>40.79</v>
      </c>
      <c r="I1092" t="n">
        <v>492.59</v>
      </c>
      <c r="J1092" t="n">
        <v>278.26</v>
      </c>
      <c r="L1092" t="n">
        <v>277.14</v>
      </c>
      <c r="O1092" t="n">
        <v>56.98</v>
      </c>
      <c r="P1092" t="n">
        <v>0</v>
      </c>
      <c r="Q1092" t="n">
        <v>1.96</v>
      </c>
      <c r="R1092" t="n">
        <v>0.16</v>
      </c>
      <c r="T1092" t="n">
        <v>0</v>
      </c>
    </row>
    <row r="1093">
      <c r="A1093" s="4" t="n">
        <v>45564</v>
      </c>
      <c r="B1093" t="n">
        <v>1127.53</v>
      </c>
      <c r="C1093" t="n">
        <v>183.16</v>
      </c>
      <c r="D1093" t="n">
        <v>30.96</v>
      </c>
      <c r="E1093" t="n">
        <v>366.56</v>
      </c>
      <c r="F1093" t="n">
        <v>38.13</v>
      </c>
      <c r="G1093" t="n">
        <v>192.9</v>
      </c>
      <c r="H1093" t="n">
        <v>40.79</v>
      </c>
      <c r="I1093" t="n">
        <v>617.96</v>
      </c>
      <c r="J1093" t="n">
        <v>322.98</v>
      </c>
      <c r="L1093" t="n">
        <v>180.98</v>
      </c>
      <c r="O1093" t="n">
        <v>56.84</v>
      </c>
      <c r="P1093" t="n">
        <v>0</v>
      </c>
      <c r="Q1093" t="n">
        <v>1.97</v>
      </c>
      <c r="R1093" t="n">
        <v>0.17</v>
      </c>
      <c r="T1093" t="n">
        <v>0</v>
      </c>
    </row>
    <row r="1094">
      <c r="A1094" s="4" t="n">
        <v>45565</v>
      </c>
      <c r="B1094" t="n">
        <v>1106.96</v>
      </c>
      <c r="C1094" t="n">
        <v>297.84</v>
      </c>
      <c r="D1094" t="n">
        <v>26.87</v>
      </c>
      <c r="E1094" t="n">
        <v>382.51</v>
      </c>
      <c r="F1094" t="n">
        <v>17.59</v>
      </c>
      <c r="G1094" t="n">
        <v>192.99</v>
      </c>
      <c r="H1094" t="n">
        <v>40.79</v>
      </c>
      <c r="I1094" t="n">
        <v>546.87</v>
      </c>
      <c r="J1094" t="n">
        <v>350.56</v>
      </c>
      <c r="L1094" t="n">
        <v>164.24</v>
      </c>
      <c r="O1094" t="n">
        <v>57.1</v>
      </c>
      <c r="P1094" t="n">
        <v>0</v>
      </c>
      <c r="Q1094" t="n">
        <v>1.78</v>
      </c>
      <c r="R1094" t="n">
        <v>0.17</v>
      </c>
      <c r="T1094" t="n">
        <v>0</v>
      </c>
    </row>
    <row r="1095">
      <c r="A1095" s="4" t="n">
        <v>45566</v>
      </c>
      <c r="B1095" t="n">
        <v>1126.77</v>
      </c>
      <c r="C1095" t="n">
        <v>283.35</v>
      </c>
      <c r="D1095" t="n">
        <v>29.3</v>
      </c>
      <c r="E1095" t="n">
        <v>400.31</v>
      </c>
      <c r="F1095" t="n">
        <v>104.41</v>
      </c>
      <c r="G1095" t="n">
        <v>237.71</v>
      </c>
      <c r="H1095" t="n">
        <v>50.8</v>
      </c>
      <c r="I1095" t="n">
        <v>535.1</v>
      </c>
      <c r="J1095" t="n">
        <v>247.14</v>
      </c>
      <c r="L1095" t="n">
        <v>104.49</v>
      </c>
      <c r="O1095" t="n">
        <v>56.58</v>
      </c>
      <c r="P1095" t="n">
        <v>0</v>
      </c>
      <c r="Q1095" t="n">
        <v>1.9</v>
      </c>
      <c r="R1095" t="n">
        <v>0.16</v>
      </c>
      <c r="T1095" t="n">
        <v>0</v>
      </c>
    </row>
    <row r="1096">
      <c r="A1096" s="4" t="n">
        <v>45567</v>
      </c>
      <c r="B1096" t="n">
        <v>1051.76</v>
      </c>
      <c r="C1096" t="n">
        <v>407.38</v>
      </c>
      <c r="D1096" t="n">
        <v>29.92</v>
      </c>
      <c r="E1096" t="n">
        <v>346.7</v>
      </c>
      <c r="F1096" t="n">
        <v>23.65</v>
      </c>
      <c r="G1096" t="n">
        <v>219.63</v>
      </c>
      <c r="H1096" t="n">
        <v>50.8</v>
      </c>
      <c r="I1096" t="n">
        <v>564.86</v>
      </c>
      <c r="J1096" t="n">
        <v>337.16</v>
      </c>
      <c r="L1096" t="n">
        <v>120.81</v>
      </c>
      <c r="O1096" t="n">
        <v>50.88</v>
      </c>
      <c r="P1096" t="n">
        <v>0</v>
      </c>
      <c r="Q1096" t="n">
        <v>1.92</v>
      </c>
      <c r="R1096" t="n">
        <v>0.16</v>
      </c>
      <c r="T1096" t="n">
        <v>0</v>
      </c>
    </row>
    <row r="1097">
      <c r="A1097" s="4" t="n">
        <v>45568</v>
      </c>
      <c r="B1097" t="n">
        <v>1085.48</v>
      </c>
      <c r="C1097" t="n">
        <v>472.71</v>
      </c>
      <c r="D1097" t="n">
        <v>34.11</v>
      </c>
      <c r="E1097" t="n">
        <v>277.56</v>
      </c>
      <c r="F1097" t="n">
        <v>121.36</v>
      </c>
      <c r="G1097" t="n">
        <v>237.11</v>
      </c>
      <c r="H1097" t="n">
        <v>28</v>
      </c>
      <c r="I1097" t="n">
        <v>704.86</v>
      </c>
      <c r="J1097" t="n">
        <v>303.98</v>
      </c>
      <c r="L1097" t="n">
        <v>0.02</v>
      </c>
      <c r="O1097" t="n">
        <v>57.32</v>
      </c>
      <c r="P1097" t="n">
        <v>0</v>
      </c>
      <c r="Q1097" t="n">
        <v>1.89</v>
      </c>
      <c r="R1097" t="n">
        <v>0.16</v>
      </c>
      <c r="T1097" t="n">
        <v>0</v>
      </c>
    </row>
    <row r="1098">
      <c r="A1098" s="4" t="n">
        <v>45569</v>
      </c>
      <c r="B1098" t="n">
        <v>1105.35</v>
      </c>
      <c r="C1098" t="n">
        <v>368.28</v>
      </c>
      <c r="D1098" t="n">
        <v>29.03</v>
      </c>
      <c r="E1098" t="n">
        <v>304.69</v>
      </c>
      <c r="F1098" t="n">
        <v>145.3</v>
      </c>
      <c r="G1098" t="n">
        <v>183.35</v>
      </c>
      <c r="H1098" t="n">
        <v>28</v>
      </c>
      <c r="I1098" t="n">
        <v>529.64</v>
      </c>
      <c r="J1098" t="n">
        <v>394.6</v>
      </c>
      <c r="L1098" t="n">
        <v>15.48</v>
      </c>
      <c r="O1098" t="n">
        <v>57.22</v>
      </c>
      <c r="P1098" t="n">
        <v>0</v>
      </c>
      <c r="Q1098" t="n">
        <v>1.87</v>
      </c>
      <c r="R1098" t="n">
        <v>0.16</v>
      </c>
      <c r="T1098" t="n">
        <v>0</v>
      </c>
    </row>
    <row r="1099">
      <c r="A1099" s="4" t="n">
        <v>45570</v>
      </c>
      <c r="B1099" t="n">
        <v>917.6799999999999</v>
      </c>
      <c r="C1099" t="n">
        <v>152.49</v>
      </c>
      <c r="D1099" t="n">
        <v>26.34</v>
      </c>
      <c r="E1099" t="n">
        <v>287.6</v>
      </c>
      <c r="F1099" t="n">
        <v>410.28</v>
      </c>
      <c r="G1099" t="n">
        <v>194.41</v>
      </c>
      <c r="H1099" t="n">
        <v>26</v>
      </c>
      <c r="I1099" t="n">
        <v>669.9400000000001</v>
      </c>
      <c r="J1099" t="n">
        <v>359.88</v>
      </c>
      <c r="L1099" t="n">
        <v>0.57</v>
      </c>
      <c r="O1099" t="n">
        <v>56.99</v>
      </c>
      <c r="P1099" t="n">
        <v>0</v>
      </c>
      <c r="Q1099" t="n">
        <v>1.2</v>
      </c>
      <c r="R1099" t="n">
        <v>0.19</v>
      </c>
      <c r="T1099" t="n">
        <v>0</v>
      </c>
    </row>
    <row r="1100">
      <c r="A1100" s="4" t="n">
        <v>45571</v>
      </c>
      <c r="B1100" t="n">
        <v>948.22</v>
      </c>
      <c r="C1100" t="n">
        <v>233.51</v>
      </c>
      <c r="D1100" t="n">
        <v>28.19</v>
      </c>
      <c r="E1100" t="n">
        <v>262.91</v>
      </c>
      <c r="F1100" t="n">
        <v>327.77</v>
      </c>
      <c r="G1100" t="n">
        <v>197.26</v>
      </c>
      <c r="H1100" t="n">
        <v>0</v>
      </c>
      <c r="I1100" t="n">
        <v>716.08</v>
      </c>
      <c r="J1100" t="n">
        <v>468.33</v>
      </c>
      <c r="L1100" t="n">
        <v>4.35</v>
      </c>
      <c r="O1100" t="n">
        <v>56.99</v>
      </c>
      <c r="P1100" t="n">
        <v>0</v>
      </c>
      <c r="Q1100" t="n">
        <v>1.81</v>
      </c>
      <c r="R1100" t="n">
        <v>0.18</v>
      </c>
      <c r="T1100" t="n">
        <v>0</v>
      </c>
    </row>
    <row r="1101">
      <c r="A1101" s="4" t="n">
        <v>45572</v>
      </c>
      <c r="B1101" t="n">
        <v>915.3200000000001</v>
      </c>
      <c r="C1101" t="n">
        <v>441.65</v>
      </c>
      <c r="D1101" t="n">
        <v>38.37</v>
      </c>
      <c r="E1101" t="n">
        <v>294.3</v>
      </c>
      <c r="F1101" t="n">
        <v>149.15</v>
      </c>
      <c r="G1101" t="n">
        <v>221.35</v>
      </c>
      <c r="H1101" t="n">
        <v>0</v>
      </c>
      <c r="I1101" t="n">
        <v>724.64</v>
      </c>
      <c r="J1101" t="n">
        <v>420.57</v>
      </c>
      <c r="L1101" t="n">
        <v>23.44</v>
      </c>
      <c r="O1101" t="n">
        <v>57.27</v>
      </c>
      <c r="P1101" t="n">
        <v>0</v>
      </c>
      <c r="Q1101" t="n">
        <v>1.89</v>
      </c>
      <c r="R1101" t="n">
        <v>0.17</v>
      </c>
      <c r="T1101" t="n">
        <v>0</v>
      </c>
    </row>
    <row r="1102">
      <c r="A1102" s="4" t="n">
        <v>45573</v>
      </c>
      <c r="B1102" t="n">
        <v>912.47</v>
      </c>
      <c r="C1102" t="n">
        <v>379.38</v>
      </c>
      <c r="D1102" t="n">
        <v>33.38</v>
      </c>
      <c r="E1102" t="n">
        <v>238.47</v>
      </c>
      <c r="F1102" t="n">
        <v>350.29</v>
      </c>
      <c r="G1102" t="n">
        <v>182.43</v>
      </c>
      <c r="H1102" t="n">
        <v>0</v>
      </c>
      <c r="I1102" t="n">
        <v>796.5</v>
      </c>
      <c r="J1102" t="n">
        <v>446.29</v>
      </c>
      <c r="L1102" t="n">
        <v>0.59</v>
      </c>
      <c r="O1102" t="n">
        <v>57.1</v>
      </c>
      <c r="P1102" t="n">
        <v>0</v>
      </c>
      <c r="Q1102" t="n">
        <v>1.9</v>
      </c>
      <c r="R1102" t="n">
        <v>0.16</v>
      </c>
      <c r="T1102" t="n">
        <v>0</v>
      </c>
    </row>
    <row r="1103">
      <c r="A1103" s="4" t="n">
        <v>45574</v>
      </c>
      <c r="B1103" t="n">
        <v>1005.77</v>
      </c>
      <c r="C1103" t="n">
        <v>333.04</v>
      </c>
      <c r="D1103" t="n">
        <v>29.53</v>
      </c>
      <c r="E1103" t="n">
        <v>255.12</v>
      </c>
      <c r="F1103" t="n">
        <v>273.17</v>
      </c>
      <c r="G1103" t="n">
        <v>232.83</v>
      </c>
      <c r="H1103" t="n">
        <v>0</v>
      </c>
      <c r="I1103" t="n">
        <v>745.1</v>
      </c>
      <c r="J1103" t="n">
        <v>459.32</v>
      </c>
      <c r="L1103" t="n">
        <v>15.35</v>
      </c>
      <c r="O1103" t="n">
        <v>56.72</v>
      </c>
      <c r="P1103" t="n">
        <v>0</v>
      </c>
      <c r="Q1103" t="n">
        <v>1.89</v>
      </c>
      <c r="R1103" t="n">
        <v>0.19</v>
      </c>
      <c r="T1103" t="n">
        <v>0</v>
      </c>
    </row>
    <row r="1104">
      <c r="A1104" s="4" t="n">
        <v>45575</v>
      </c>
      <c r="B1104" t="n">
        <v>1259.06</v>
      </c>
      <c r="C1104" t="n">
        <v>389.08</v>
      </c>
      <c r="D1104" t="n">
        <v>39.01</v>
      </c>
      <c r="E1104" t="n">
        <v>286.57</v>
      </c>
      <c r="F1104" t="n">
        <v>24.3</v>
      </c>
      <c r="G1104" t="n">
        <v>196.84</v>
      </c>
      <c r="H1104" t="n">
        <v>0</v>
      </c>
      <c r="I1104" t="n">
        <v>797.97</v>
      </c>
      <c r="J1104" t="n">
        <v>433.07</v>
      </c>
      <c r="L1104" t="n">
        <v>55.82</v>
      </c>
      <c r="O1104" t="n">
        <v>56.73</v>
      </c>
      <c r="P1104" t="n">
        <v>0</v>
      </c>
      <c r="Q1104" t="n">
        <v>1.68</v>
      </c>
      <c r="R1104" t="n">
        <v>0.17</v>
      </c>
      <c r="T1104" t="n">
        <v>0</v>
      </c>
    </row>
    <row r="1105">
      <c r="A1105" s="4" t="n">
        <v>45576</v>
      </c>
      <c r="B1105" t="n">
        <v>1379.52</v>
      </c>
      <c r="C1105" t="n">
        <v>468.5</v>
      </c>
      <c r="D1105" t="n">
        <v>35.6</v>
      </c>
      <c r="E1105" t="n">
        <v>297.66</v>
      </c>
      <c r="F1105" t="n">
        <v>0</v>
      </c>
      <c r="G1105" t="n">
        <v>211.25</v>
      </c>
      <c r="H1105" t="n">
        <v>0</v>
      </c>
      <c r="I1105" t="n">
        <v>812.7</v>
      </c>
      <c r="J1105" t="n">
        <v>441.13</v>
      </c>
      <c r="L1105" t="n">
        <v>271.44</v>
      </c>
      <c r="O1105" t="n">
        <v>56.64</v>
      </c>
      <c r="P1105" t="n">
        <v>0</v>
      </c>
      <c r="Q1105" t="n">
        <v>1.73</v>
      </c>
      <c r="R1105" t="n">
        <v>0.15</v>
      </c>
      <c r="T1105" t="n">
        <v>0</v>
      </c>
    </row>
    <row r="1106">
      <c r="A1106" s="4" t="n">
        <v>45577</v>
      </c>
      <c r="B1106" t="n">
        <v>1267.34</v>
      </c>
      <c r="C1106" t="n">
        <v>181.75</v>
      </c>
      <c r="D1106" t="n">
        <v>30.12</v>
      </c>
      <c r="E1106" t="n">
        <v>259.05</v>
      </c>
      <c r="F1106" t="n">
        <v>271.47</v>
      </c>
      <c r="G1106" t="n">
        <v>202.94</v>
      </c>
      <c r="H1106" t="n">
        <v>0</v>
      </c>
      <c r="I1106" t="n">
        <v>801.03</v>
      </c>
      <c r="J1106" t="n">
        <v>437.21</v>
      </c>
      <c r="L1106" t="n">
        <v>9.890000000000001</v>
      </c>
      <c r="O1106" t="n">
        <v>56.59</v>
      </c>
      <c r="P1106" t="n">
        <v>0</v>
      </c>
      <c r="Q1106" t="n">
        <v>1.93</v>
      </c>
      <c r="R1106" t="n">
        <v>0.19</v>
      </c>
      <c r="T1106" t="n">
        <v>0</v>
      </c>
    </row>
    <row r="1107">
      <c r="A1107" s="4" t="n">
        <v>45578</v>
      </c>
      <c r="B1107" t="n">
        <v>1496.83</v>
      </c>
      <c r="C1107" t="n">
        <v>511.98</v>
      </c>
      <c r="D1107" t="n">
        <v>46.65</v>
      </c>
      <c r="F1107" t="n">
        <v>13.15</v>
      </c>
      <c r="G1107" t="n">
        <v>163.39</v>
      </c>
      <c r="H1107" t="n">
        <v>0</v>
      </c>
      <c r="I1107" t="n">
        <v>821.47</v>
      </c>
      <c r="J1107" t="n">
        <v>509.54</v>
      </c>
      <c r="L1107" t="n">
        <v>349.26</v>
      </c>
      <c r="O1107" t="n">
        <v>56.47</v>
      </c>
      <c r="P1107" t="n">
        <v>0</v>
      </c>
      <c r="Q1107" t="n">
        <v>1.91</v>
      </c>
      <c r="R1107" t="n">
        <v>0.18</v>
      </c>
      <c r="T1107" t="n">
        <v>0</v>
      </c>
    </row>
    <row r="1108">
      <c r="A1108" s="4" t="n">
        <v>45579</v>
      </c>
      <c r="B1108" t="n">
        <v>1460.77</v>
      </c>
      <c r="C1108" t="n">
        <v>678.4299999999999</v>
      </c>
      <c r="D1108" t="n">
        <v>48.22</v>
      </c>
      <c r="E1108" t="n">
        <v>318.46</v>
      </c>
      <c r="F1108" t="n">
        <v>16.82</v>
      </c>
      <c r="G1108" t="n">
        <v>206.13</v>
      </c>
      <c r="H1108" t="n">
        <v>0</v>
      </c>
      <c r="I1108" t="n">
        <v>799.41</v>
      </c>
      <c r="J1108" t="n">
        <v>588.4299999999999</v>
      </c>
      <c r="L1108" t="n">
        <v>394.8</v>
      </c>
      <c r="O1108" t="n">
        <v>56.29</v>
      </c>
      <c r="P1108" t="n">
        <v>0</v>
      </c>
      <c r="Q1108" t="n">
        <v>1.85</v>
      </c>
      <c r="R1108" t="n">
        <v>0.17</v>
      </c>
      <c r="T1108" t="n">
        <v>0</v>
      </c>
    </row>
    <row r="1109">
      <c r="A1109" s="4" t="n">
        <v>45580</v>
      </c>
      <c r="B1109" t="n">
        <v>1244.53</v>
      </c>
      <c r="C1109" t="n">
        <v>394.28</v>
      </c>
      <c r="D1109" t="n">
        <v>30.57</v>
      </c>
      <c r="E1109" t="n">
        <v>270.44</v>
      </c>
      <c r="F1109" t="n">
        <v>18.45</v>
      </c>
      <c r="G1109" t="n">
        <v>197.66</v>
      </c>
      <c r="H1109" t="n">
        <v>0</v>
      </c>
      <c r="I1109" t="n">
        <v>790.6900000000001</v>
      </c>
      <c r="J1109" t="n">
        <v>378.67</v>
      </c>
      <c r="L1109" t="n">
        <v>84.95999999999999</v>
      </c>
      <c r="O1109" t="n">
        <v>56.12</v>
      </c>
      <c r="P1109" t="n">
        <v>0</v>
      </c>
      <c r="Q1109" t="n">
        <v>1.87</v>
      </c>
      <c r="R1109" t="n">
        <v>0.18</v>
      </c>
      <c r="T1109" t="n">
        <v>0</v>
      </c>
    </row>
    <row r="1110">
      <c r="A1110" s="4" t="n">
        <v>45581</v>
      </c>
      <c r="B1110" t="n">
        <v>993.5</v>
      </c>
      <c r="C1110" t="n">
        <v>435.03</v>
      </c>
      <c r="D1110" t="n">
        <v>30.02</v>
      </c>
      <c r="E1110" t="n">
        <v>279.3</v>
      </c>
      <c r="F1110" t="n">
        <v>188.21</v>
      </c>
      <c r="G1110" t="n">
        <v>187.33</v>
      </c>
      <c r="H1110" t="n">
        <v>0</v>
      </c>
      <c r="I1110" t="n">
        <v>717.83</v>
      </c>
      <c r="J1110" t="n">
        <v>276.95</v>
      </c>
      <c r="L1110" t="n">
        <v>9.27</v>
      </c>
      <c r="O1110" t="n">
        <v>49.69</v>
      </c>
      <c r="P1110" t="n">
        <v>0</v>
      </c>
      <c r="Q1110" t="n">
        <v>1.81</v>
      </c>
      <c r="R1110" t="n">
        <v>0.19</v>
      </c>
      <c r="T1110" t="n">
        <v>0</v>
      </c>
    </row>
    <row r="1111">
      <c r="A1111" s="4" t="n">
        <v>45582</v>
      </c>
      <c r="B1111" t="n">
        <v>946.01</v>
      </c>
      <c r="C1111" t="n">
        <v>483.16</v>
      </c>
      <c r="D1111" t="n">
        <v>29.24</v>
      </c>
      <c r="F1111" t="n">
        <v>139.21</v>
      </c>
      <c r="G1111" t="n">
        <v>171.22</v>
      </c>
      <c r="H1111" t="n">
        <v>0</v>
      </c>
      <c r="I1111" t="n">
        <v>766.74</v>
      </c>
      <c r="J1111" t="n">
        <v>410.46</v>
      </c>
      <c r="L1111" t="n">
        <v>2.33</v>
      </c>
      <c r="O1111" t="n">
        <v>56.2</v>
      </c>
      <c r="P1111" t="n">
        <v>0</v>
      </c>
      <c r="Q1111" t="n">
        <v>1.77</v>
      </c>
      <c r="R1111" t="n">
        <v>0.17</v>
      </c>
      <c r="T1111" t="n">
        <v>0</v>
      </c>
    </row>
    <row r="1112">
      <c r="A1112" s="4" t="n">
        <v>45583</v>
      </c>
      <c r="B1112" t="n">
        <v>1037.15</v>
      </c>
      <c r="C1112" t="n">
        <v>410.5</v>
      </c>
      <c r="D1112" t="n">
        <v>29.67</v>
      </c>
      <c r="E1112" t="n">
        <v>224.81</v>
      </c>
      <c r="F1112" t="n">
        <v>163.08</v>
      </c>
      <c r="G1112" t="n">
        <v>196.69</v>
      </c>
      <c r="H1112" t="n">
        <v>0</v>
      </c>
      <c r="I1112" t="n">
        <v>773.38</v>
      </c>
      <c r="J1112" t="n">
        <v>474.37</v>
      </c>
      <c r="L1112" t="n">
        <v>67.34</v>
      </c>
      <c r="O1112" t="n">
        <v>55.95</v>
      </c>
      <c r="P1112" t="n">
        <v>0</v>
      </c>
      <c r="Q1112" t="n">
        <v>1.78</v>
      </c>
      <c r="R1112" t="n">
        <v>0.21</v>
      </c>
      <c r="T1112" t="n">
        <v>0</v>
      </c>
    </row>
    <row r="1113">
      <c r="A1113" s="4" t="n">
        <v>45584</v>
      </c>
      <c r="B1113" t="n">
        <v>901.3</v>
      </c>
      <c r="C1113" t="n">
        <v>377</v>
      </c>
      <c r="D1113" t="n">
        <v>30.78</v>
      </c>
      <c r="E1113" t="n">
        <v>207.48</v>
      </c>
      <c r="F1113" t="n">
        <v>438.33</v>
      </c>
      <c r="G1113" t="n">
        <v>200.51</v>
      </c>
      <c r="I1113" t="n">
        <v>782.63</v>
      </c>
      <c r="J1113" t="n">
        <v>483.23</v>
      </c>
      <c r="L1113" t="n">
        <v>0.12</v>
      </c>
      <c r="O1113" t="n">
        <v>56.01</v>
      </c>
      <c r="P1113" t="n">
        <v>0</v>
      </c>
      <c r="Q1113" t="n">
        <v>1.55</v>
      </c>
      <c r="R1113" t="n">
        <v>0.2</v>
      </c>
      <c r="T1113" t="n">
        <v>0</v>
      </c>
    </row>
    <row r="1114">
      <c r="A1114" s="4" t="n">
        <v>45585</v>
      </c>
      <c r="B1114" t="n">
        <v>1011.27</v>
      </c>
      <c r="C1114" t="n">
        <v>238.52</v>
      </c>
      <c r="D1114" t="n">
        <v>30.49</v>
      </c>
      <c r="E1114" t="n">
        <v>206.73</v>
      </c>
      <c r="F1114" t="n">
        <v>484.58</v>
      </c>
      <c r="G1114" t="n">
        <v>149.68</v>
      </c>
      <c r="I1114" t="n">
        <v>785.52</v>
      </c>
      <c r="J1114" t="n">
        <v>537.23</v>
      </c>
      <c r="L1114" t="n">
        <v>44.85</v>
      </c>
      <c r="O1114" t="n">
        <v>55.98</v>
      </c>
      <c r="P1114" t="n">
        <v>0</v>
      </c>
      <c r="Q1114" t="n">
        <v>1.25</v>
      </c>
      <c r="R1114" t="n">
        <v>0.2</v>
      </c>
      <c r="T1114" t="n">
        <v>0</v>
      </c>
    </row>
    <row r="1115">
      <c r="A1115" s="4" t="n">
        <v>45586</v>
      </c>
      <c r="B1115" t="n">
        <v>1169.05</v>
      </c>
      <c r="C1115" t="n">
        <v>385.63</v>
      </c>
      <c r="D1115" t="n">
        <v>34.03</v>
      </c>
      <c r="E1115" t="n">
        <v>212.16</v>
      </c>
      <c r="F1115" t="n">
        <v>167.32</v>
      </c>
      <c r="G1115" t="n">
        <v>174.59</v>
      </c>
      <c r="H1115" t="n">
        <v>0</v>
      </c>
      <c r="I1115" t="n">
        <v>793.8</v>
      </c>
      <c r="J1115" t="n">
        <v>540.54</v>
      </c>
      <c r="L1115" t="n">
        <v>101.41</v>
      </c>
      <c r="O1115" t="n">
        <v>42.6</v>
      </c>
      <c r="P1115" t="n">
        <v>0</v>
      </c>
      <c r="Q1115" t="n">
        <v>1.79</v>
      </c>
      <c r="R1115" t="n">
        <v>0.19</v>
      </c>
      <c r="T1115" t="n">
        <v>0</v>
      </c>
    </row>
    <row r="1116">
      <c r="A1116" s="4" t="n">
        <v>45587</v>
      </c>
      <c r="B1116" t="n">
        <v>1160.26</v>
      </c>
      <c r="C1116" t="n">
        <v>506.92</v>
      </c>
      <c r="D1116" t="n">
        <v>49.78</v>
      </c>
      <c r="E1116" t="n">
        <v>237.16</v>
      </c>
      <c r="F1116" t="n">
        <v>5.52</v>
      </c>
      <c r="G1116" t="n">
        <v>138.81</v>
      </c>
      <c r="I1116" t="n">
        <v>851.83</v>
      </c>
      <c r="J1116" t="n">
        <v>485.3</v>
      </c>
      <c r="L1116" t="n">
        <v>85.59</v>
      </c>
      <c r="O1116" t="n">
        <v>46.01</v>
      </c>
      <c r="P1116" t="n">
        <v>0</v>
      </c>
      <c r="Q1116" t="n">
        <v>1.91</v>
      </c>
      <c r="R1116" t="n">
        <v>0.19</v>
      </c>
      <c r="T1116" t="n">
        <v>0</v>
      </c>
    </row>
    <row r="1117">
      <c r="A1117" s="4" t="n">
        <v>45588</v>
      </c>
      <c r="B1117" t="n">
        <v>1137.34</v>
      </c>
      <c r="C1117" t="n">
        <v>510.73</v>
      </c>
      <c r="D1117" t="n">
        <v>42.34</v>
      </c>
      <c r="E1117" t="n">
        <v>187.37</v>
      </c>
      <c r="F1117" t="n">
        <v>74.52</v>
      </c>
      <c r="G1117" t="n">
        <v>182.15</v>
      </c>
      <c r="I1117" t="n">
        <v>863.88</v>
      </c>
      <c r="J1117" t="n">
        <v>421.36</v>
      </c>
      <c r="L1117" t="n">
        <v>14.18</v>
      </c>
      <c r="O1117" t="n">
        <v>47.13</v>
      </c>
      <c r="P1117" t="n">
        <v>0</v>
      </c>
      <c r="Q1117" t="n">
        <v>1.9</v>
      </c>
      <c r="R1117" t="n">
        <v>0.19</v>
      </c>
      <c r="T1117" t="n">
        <v>0</v>
      </c>
    </row>
    <row r="1118">
      <c r="A1118" s="4" t="n">
        <v>45589</v>
      </c>
      <c r="B1118" t="n">
        <v>1086.59</v>
      </c>
      <c r="C1118" t="n">
        <v>379.5</v>
      </c>
      <c r="D1118" t="n">
        <v>34.86</v>
      </c>
      <c r="E1118" t="n">
        <v>212.28</v>
      </c>
      <c r="F1118" t="n">
        <v>229.7</v>
      </c>
      <c r="G1118" t="n">
        <v>173.08</v>
      </c>
      <c r="H1118" t="n">
        <v>0</v>
      </c>
      <c r="I1118" t="n">
        <v>856.85</v>
      </c>
      <c r="J1118" t="n">
        <v>548.34</v>
      </c>
      <c r="L1118" t="n">
        <v>10.16</v>
      </c>
      <c r="O1118" t="n">
        <v>45.88</v>
      </c>
      <c r="P1118" t="n">
        <v>0</v>
      </c>
      <c r="Q1118" t="n">
        <v>1.87</v>
      </c>
      <c r="R1118" t="n">
        <v>0.19</v>
      </c>
      <c r="T1118" t="n">
        <v>0</v>
      </c>
    </row>
    <row r="1119">
      <c r="A1119" s="4" t="n">
        <v>45590</v>
      </c>
      <c r="B1119" t="n">
        <v>1045.12</v>
      </c>
      <c r="C1119" t="n">
        <v>586.99</v>
      </c>
      <c r="D1119" t="n">
        <v>56.78</v>
      </c>
      <c r="E1119" t="n">
        <v>181.54</v>
      </c>
      <c r="F1119" t="n">
        <v>154.47</v>
      </c>
      <c r="G1119" t="n">
        <v>195.93</v>
      </c>
      <c r="H1119" t="n">
        <v>0</v>
      </c>
      <c r="I1119" t="n">
        <v>872.34</v>
      </c>
      <c r="J1119" t="n">
        <v>447.93</v>
      </c>
      <c r="L1119" t="n">
        <v>14.47</v>
      </c>
      <c r="O1119" t="n">
        <v>52.45</v>
      </c>
      <c r="P1119" t="n">
        <v>0</v>
      </c>
      <c r="Q1119" t="n">
        <v>1.82</v>
      </c>
      <c r="R1119" t="n">
        <v>0.18</v>
      </c>
      <c r="T1119" t="n">
        <v>0</v>
      </c>
    </row>
    <row r="1120">
      <c r="A1120" s="4" t="n">
        <v>45591</v>
      </c>
      <c r="B1120" t="n">
        <v>1091.96</v>
      </c>
      <c r="C1120" t="n">
        <v>341.38</v>
      </c>
      <c r="D1120" t="n">
        <v>37.26</v>
      </c>
      <c r="E1120" t="n">
        <v>154.04</v>
      </c>
      <c r="F1120" t="n">
        <v>338.73</v>
      </c>
      <c r="G1120" t="n">
        <v>181.52</v>
      </c>
      <c r="H1120" t="n">
        <v>0</v>
      </c>
      <c r="I1120" t="n">
        <v>919.39</v>
      </c>
      <c r="J1120" t="n">
        <v>474.5</v>
      </c>
      <c r="L1120" t="n">
        <v>29.76</v>
      </c>
      <c r="O1120" t="n">
        <v>58.76</v>
      </c>
      <c r="P1120" t="n">
        <v>0</v>
      </c>
      <c r="Q1120" t="n">
        <v>1.9</v>
      </c>
      <c r="R1120" t="n">
        <v>0.19</v>
      </c>
      <c r="T1120" t="n">
        <v>0</v>
      </c>
    </row>
    <row r="1121">
      <c r="A1121" s="4" t="n">
        <v>45592</v>
      </c>
      <c r="B1121" t="n">
        <v>1143.06</v>
      </c>
      <c r="C1121" t="n">
        <v>241.54</v>
      </c>
      <c r="D1121" t="n">
        <v>34.68</v>
      </c>
      <c r="E1121" t="n">
        <v>143.24</v>
      </c>
      <c r="F1121" t="n">
        <v>423.32</v>
      </c>
      <c r="G1121" t="n">
        <v>156.6</v>
      </c>
      <c r="I1121" t="n">
        <v>905.15</v>
      </c>
      <c r="J1121" t="n">
        <v>456.6</v>
      </c>
      <c r="L1121" t="n">
        <v>2.67</v>
      </c>
      <c r="O1121" t="n">
        <v>54.67</v>
      </c>
      <c r="P1121" t="n">
        <v>0</v>
      </c>
      <c r="Q1121" t="n">
        <v>1.86</v>
      </c>
      <c r="R1121" t="n">
        <v>0.19</v>
      </c>
      <c r="T1121" t="n">
        <v>0</v>
      </c>
    </row>
    <row r="1122">
      <c r="A1122" s="4" t="n">
        <v>45593</v>
      </c>
      <c r="B1122" t="n">
        <v>1110.94</v>
      </c>
      <c r="C1122" t="n">
        <v>522.54</v>
      </c>
      <c r="D1122" t="n">
        <v>36.83</v>
      </c>
      <c r="E1122" t="n">
        <v>190.17</v>
      </c>
      <c r="F1122" t="n">
        <v>110.43</v>
      </c>
      <c r="G1122" t="n">
        <v>206.11</v>
      </c>
      <c r="H1122" t="n">
        <v>0</v>
      </c>
      <c r="I1122" t="n">
        <v>910.95</v>
      </c>
      <c r="J1122" t="n">
        <v>475.41</v>
      </c>
      <c r="L1122" t="n">
        <v>51.26</v>
      </c>
      <c r="O1122" t="n">
        <v>0</v>
      </c>
      <c r="P1122" t="n">
        <v>0</v>
      </c>
      <c r="Q1122" t="n">
        <v>1.84</v>
      </c>
      <c r="R1122" t="n">
        <v>0.19</v>
      </c>
      <c r="T1122" t="n">
        <v>0</v>
      </c>
    </row>
    <row r="1123">
      <c r="A1123" s="4" t="n">
        <v>45594</v>
      </c>
      <c r="B1123" t="n">
        <v>1046.96</v>
      </c>
      <c r="C1123" t="n">
        <v>725.96</v>
      </c>
      <c r="D1123" t="n">
        <v>51.43</v>
      </c>
      <c r="E1123" t="n">
        <v>234.48</v>
      </c>
      <c r="F1123" t="n">
        <v>10.27</v>
      </c>
      <c r="G1123" t="n">
        <v>204.78</v>
      </c>
      <c r="H1123" t="n">
        <v>0</v>
      </c>
      <c r="I1123" t="n">
        <v>875.61</v>
      </c>
      <c r="J1123" t="n">
        <v>369.08</v>
      </c>
      <c r="L1123" t="n">
        <v>124.21</v>
      </c>
      <c r="O1123" t="n">
        <v>33.98</v>
      </c>
      <c r="P1123" t="n">
        <v>0</v>
      </c>
      <c r="Q1123" t="n">
        <v>1.79</v>
      </c>
      <c r="R1123" t="n">
        <v>0.18</v>
      </c>
      <c r="T1123" t="n">
        <v>0</v>
      </c>
    </row>
    <row r="1124">
      <c r="A1124" s="4" t="n">
        <v>45595</v>
      </c>
      <c r="B1124" t="n">
        <v>1147.79</v>
      </c>
      <c r="C1124" t="n">
        <v>654.51</v>
      </c>
      <c r="D1124" t="n">
        <v>54.33</v>
      </c>
      <c r="E1124" t="n">
        <v>245.05</v>
      </c>
      <c r="F1124" t="n">
        <v>40.35</v>
      </c>
      <c r="G1124" t="n">
        <v>231.47</v>
      </c>
      <c r="H1124" t="n">
        <v>0</v>
      </c>
      <c r="I1124" t="n">
        <v>902.1900000000001</v>
      </c>
      <c r="L1124" t="n">
        <v>78.48999999999999</v>
      </c>
      <c r="O1124" t="n">
        <v>55.12</v>
      </c>
      <c r="P1124" t="n">
        <v>0</v>
      </c>
      <c r="Q1124" t="n">
        <v>1.77</v>
      </c>
      <c r="R1124" t="n">
        <v>0.18</v>
      </c>
      <c r="T1124" t="n">
        <v>0</v>
      </c>
    </row>
    <row r="1125">
      <c r="A1125" s="4" t="n">
        <v>45596</v>
      </c>
      <c r="B1125" t="n">
        <v>1166.89</v>
      </c>
      <c r="C1125" t="n">
        <v>473.46</v>
      </c>
      <c r="D1125" t="n">
        <v>36.7</v>
      </c>
      <c r="E1125" t="n">
        <v>227.51</v>
      </c>
      <c r="F1125" t="n">
        <v>152.92</v>
      </c>
      <c r="G1125" t="n">
        <v>193.59</v>
      </c>
      <c r="H1125" t="n">
        <v>0</v>
      </c>
      <c r="I1125" t="n">
        <v>743.3</v>
      </c>
      <c r="J1125" t="n">
        <v>306.05</v>
      </c>
      <c r="L1125" t="n">
        <v>46.9</v>
      </c>
      <c r="O1125" t="n">
        <v>55.67</v>
      </c>
      <c r="P1125" t="n">
        <v>0</v>
      </c>
      <c r="Q1125" t="n">
        <v>1.76</v>
      </c>
      <c r="R1125" t="n">
        <v>0.2</v>
      </c>
      <c r="T1125" t="n">
        <v>0</v>
      </c>
    </row>
    <row r="1126">
      <c r="A1126" s="4" t="n">
        <v>45597</v>
      </c>
      <c r="B1126" t="n">
        <v>1229.85</v>
      </c>
      <c r="C1126" t="n">
        <v>594.71</v>
      </c>
      <c r="D1126" t="n">
        <v>43.74</v>
      </c>
      <c r="E1126" t="n">
        <v>237.06</v>
      </c>
      <c r="F1126" t="n">
        <v>29.32</v>
      </c>
      <c r="G1126" t="n">
        <v>220.92</v>
      </c>
      <c r="H1126" t="n">
        <v>0</v>
      </c>
      <c r="I1126" t="n">
        <v>745.38</v>
      </c>
      <c r="J1126" t="n">
        <v>374.36</v>
      </c>
      <c r="L1126" t="n">
        <v>68.95999999999999</v>
      </c>
      <c r="O1126" t="n">
        <v>55.47</v>
      </c>
      <c r="P1126" t="n">
        <v>0</v>
      </c>
      <c r="Q1126" t="n">
        <v>1.7</v>
      </c>
      <c r="R1126" t="n">
        <v>0.19</v>
      </c>
      <c r="T1126" t="n">
        <v>0</v>
      </c>
    </row>
    <row r="1127">
      <c r="A1127" s="4" t="n">
        <v>45598</v>
      </c>
      <c r="B1127" t="n">
        <v>1133.55</v>
      </c>
      <c r="C1127" t="n">
        <v>547.9400000000001</v>
      </c>
      <c r="D1127" t="n">
        <v>45.42</v>
      </c>
      <c r="F1127" t="n">
        <v>222.99</v>
      </c>
      <c r="G1127" t="n">
        <v>201.7</v>
      </c>
      <c r="H1127" t="n">
        <v>0</v>
      </c>
      <c r="I1127" t="n">
        <v>785.98</v>
      </c>
      <c r="J1127" t="n">
        <v>404.18</v>
      </c>
      <c r="L1127" t="n">
        <v>8.300000000000001</v>
      </c>
      <c r="O1127" t="n">
        <v>55.49</v>
      </c>
      <c r="P1127" t="n">
        <v>0</v>
      </c>
      <c r="Q1127" t="n">
        <v>1.53</v>
      </c>
      <c r="R1127" t="n">
        <v>0.2</v>
      </c>
      <c r="T1127" t="n">
        <v>0</v>
      </c>
    </row>
    <row r="1128">
      <c r="A1128" s="4" t="n">
        <v>45599</v>
      </c>
      <c r="B1128" t="n">
        <v>1192.31</v>
      </c>
      <c r="C1128" t="n">
        <v>655.8099999999999</v>
      </c>
      <c r="D1128" t="n">
        <v>44.26</v>
      </c>
      <c r="E1128" t="n">
        <v>205.24</v>
      </c>
      <c r="F1128" t="n">
        <v>41.61</v>
      </c>
      <c r="G1128" t="n">
        <v>206.55</v>
      </c>
      <c r="H1128" t="n">
        <v>0</v>
      </c>
      <c r="I1128" t="n">
        <v>864.89</v>
      </c>
      <c r="J1128" t="n">
        <v>473.24</v>
      </c>
      <c r="L1128" t="n">
        <v>36.75</v>
      </c>
      <c r="O1128" t="n">
        <v>55.24</v>
      </c>
      <c r="P1128" t="n">
        <v>0</v>
      </c>
      <c r="Q1128" t="n">
        <v>1.65</v>
      </c>
      <c r="R1128" t="n">
        <v>0.21</v>
      </c>
      <c r="T1128" t="n">
        <v>0</v>
      </c>
    </row>
    <row r="1129">
      <c r="A1129" s="4" t="n">
        <v>45600</v>
      </c>
      <c r="B1129" t="n">
        <v>1345.42</v>
      </c>
      <c r="C1129" t="n">
        <v>891.72</v>
      </c>
      <c r="D1129" t="n">
        <v>47.84</v>
      </c>
      <c r="E1129" t="n">
        <v>226.48</v>
      </c>
      <c r="F1129" t="n">
        <v>29.31</v>
      </c>
      <c r="G1129" t="n">
        <v>221.4</v>
      </c>
      <c r="H1129" t="n">
        <v>0</v>
      </c>
      <c r="I1129" t="n">
        <v>880.91</v>
      </c>
      <c r="J1129" t="n">
        <v>506.44</v>
      </c>
      <c r="L1129" t="n">
        <v>331.24</v>
      </c>
      <c r="O1129" t="n">
        <v>55.58</v>
      </c>
      <c r="P1129" t="n">
        <v>0</v>
      </c>
      <c r="Q1129" t="n">
        <v>1.82</v>
      </c>
      <c r="R1129" t="n">
        <v>0.2</v>
      </c>
      <c r="T1129" t="n">
        <v>0</v>
      </c>
    </row>
    <row r="1130">
      <c r="A1130" s="4" t="n">
        <v>45601</v>
      </c>
      <c r="B1130" t="n">
        <v>1412.82</v>
      </c>
      <c r="C1130" t="n">
        <v>883.41</v>
      </c>
      <c r="D1130" t="n">
        <v>53.19</v>
      </c>
      <c r="E1130" t="n">
        <v>214.64</v>
      </c>
      <c r="F1130" t="n">
        <v>0</v>
      </c>
      <c r="G1130" t="n">
        <v>229.13</v>
      </c>
      <c r="H1130" t="n">
        <v>0</v>
      </c>
      <c r="I1130" t="n">
        <v>890.3099999999999</v>
      </c>
      <c r="J1130" t="n">
        <v>434.18</v>
      </c>
      <c r="L1130" t="n">
        <v>384.17</v>
      </c>
      <c r="O1130" t="n">
        <v>56.1</v>
      </c>
      <c r="P1130" t="n">
        <v>0</v>
      </c>
      <c r="Q1130" t="n">
        <v>1.81</v>
      </c>
      <c r="R1130" t="n">
        <v>0.19</v>
      </c>
      <c r="T1130" t="n">
        <v>0</v>
      </c>
    </row>
    <row r="1131">
      <c r="A1131" s="4" t="n">
        <v>45602</v>
      </c>
      <c r="B1131" t="n">
        <v>1351.34</v>
      </c>
      <c r="C1131" t="n">
        <v>819.3</v>
      </c>
      <c r="D1131" t="n">
        <v>50.74</v>
      </c>
      <c r="E1131" t="n">
        <v>194.28</v>
      </c>
      <c r="F1131" t="n">
        <v>6.35</v>
      </c>
      <c r="G1131" t="n">
        <v>231.88</v>
      </c>
      <c r="I1131" t="n">
        <v>817.01</v>
      </c>
      <c r="J1131" t="n">
        <v>450.49</v>
      </c>
      <c r="L1131" t="n">
        <v>308.2</v>
      </c>
      <c r="O1131" t="n">
        <v>49.78</v>
      </c>
      <c r="P1131" t="n">
        <v>0</v>
      </c>
      <c r="Q1131" t="n">
        <v>1.81</v>
      </c>
      <c r="R1131" t="n">
        <v>0.18</v>
      </c>
      <c r="T1131" t="n">
        <v>0</v>
      </c>
    </row>
    <row r="1132">
      <c r="A1132" s="4" t="n">
        <v>45603</v>
      </c>
      <c r="B1132" t="n">
        <v>1415.49</v>
      </c>
      <c r="C1132" t="n">
        <v>680.85</v>
      </c>
      <c r="D1132" t="n">
        <v>35.84</v>
      </c>
      <c r="E1132" t="n">
        <v>161.94</v>
      </c>
      <c r="F1132" t="n">
        <v>45.09</v>
      </c>
      <c r="G1132" t="n">
        <v>202.15</v>
      </c>
      <c r="H1132" t="n">
        <v>0</v>
      </c>
      <c r="I1132" t="n">
        <v>894</v>
      </c>
      <c r="J1132" t="n">
        <v>411.47</v>
      </c>
      <c r="L1132" t="n">
        <v>30.09</v>
      </c>
      <c r="O1132" t="n">
        <v>54.72</v>
      </c>
      <c r="P1132" t="n">
        <v>0</v>
      </c>
      <c r="Q1132" t="n">
        <v>1.82</v>
      </c>
      <c r="R1132" t="n">
        <v>0.21</v>
      </c>
      <c r="T1132" t="n">
        <v>0</v>
      </c>
    </row>
    <row r="1133">
      <c r="A1133" s="4" t="n">
        <v>45604</v>
      </c>
      <c r="B1133" t="n">
        <v>1527.74</v>
      </c>
      <c r="C1133" t="n">
        <v>721.47</v>
      </c>
      <c r="D1133" t="n">
        <v>56.44</v>
      </c>
      <c r="E1133" t="n">
        <v>189.83</v>
      </c>
      <c r="F1133" t="n">
        <v>6.92</v>
      </c>
      <c r="G1133" t="n">
        <v>240.83</v>
      </c>
      <c r="H1133" t="n">
        <v>0</v>
      </c>
      <c r="I1133" t="n">
        <v>830.6</v>
      </c>
      <c r="J1133" t="n">
        <v>445.34</v>
      </c>
      <c r="L1133" t="n">
        <v>104.8</v>
      </c>
      <c r="O1133" t="n">
        <v>52.26</v>
      </c>
      <c r="P1133" t="n">
        <v>13.19</v>
      </c>
      <c r="Q1133" t="n">
        <v>1.8</v>
      </c>
      <c r="R1133" t="n">
        <v>0.22</v>
      </c>
      <c r="T1133" t="n">
        <v>0</v>
      </c>
    </row>
    <row r="1134">
      <c r="A1134" s="4" t="n">
        <v>45605</v>
      </c>
      <c r="B1134" t="n">
        <v>1490.26</v>
      </c>
      <c r="C1134" t="n">
        <v>666.6</v>
      </c>
      <c r="D1134" t="n">
        <v>66.14</v>
      </c>
      <c r="E1134" t="n">
        <v>175.78</v>
      </c>
      <c r="F1134" t="n">
        <v>77.94</v>
      </c>
      <c r="G1134" t="n">
        <v>219.64</v>
      </c>
      <c r="H1134" t="n">
        <v>0</v>
      </c>
      <c r="I1134" t="n">
        <v>824.77</v>
      </c>
      <c r="J1134" t="n">
        <v>532.29</v>
      </c>
      <c r="L1134" t="n">
        <v>108.7</v>
      </c>
      <c r="O1134" t="n">
        <v>36.11</v>
      </c>
      <c r="P1134" t="n">
        <v>50.2</v>
      </c>
      <c r="Q1134" t="n">
        <v>1.93</v>
      </c>
      <c r="R1134" t="n">
        <v>0.18</v>
      </c>
      <c r="T1134" t="n">
        <v>0</v>
      </c>
    </row>
    <row r="1135">
      <c r="A1135" s="4" t="n">
        <v>45606</v>
      </c>
      <c r="B1135" t="n">
        <v>1425.63</v>
      </c>
      <c r="C1135" t="n">
        <v>512.6799999999999</v>
      </c>
      <c r="D1135" t="n">
        <v>52.14</v>
      </c>
      <c r="E1135" t="n">
        <v>206.23</v>
      </c>
      <c r="F1135" t="n">
        <v>332.27</v>
      </c>
      <c r="G1135" t="n">
        <v>205.93</v>
      </c>
      <c r="H1135" t="n">
        <v>0</v>
      </c>
      <c r="I1135" t="n">
        <v>969.22</v>
      </c>
      <c r="J1135" t="n">
        <v>689.2</v>
      </c>
      <c r="L1135" t="n">
        <v>105.31</v>
      </c>
      <c r="O1135" t="n">
        <v>36.28</v>
      </c>
      <c r="P1135" t="n">
        <v>74.91</v>
      </c>
      <c r="Q1135" t="n">
        <v>1.93</v>
      </c>
      <c r="R1135" t="n">
        <v>0.17</v>
      </c>
      <c r="T1135" t="n">
        <v>0</v>
      </c>
    </row>
    <row r="1136">
      <c r="A1136" s="4" t="n">
        <v>45607</v>
      </c>
      <c r="B1136" t="n">
        <v>1521.24</v>
      </c>
      <c r="C1136" t="n">
        <v>530.36</v>
      </c>
      <c r="D1136" t="n">
        <v>55.83</v>
      </c>
      <c r="E1136" t="n">
        <v>247.31</v>
      </c>
      <c r="F1136" t="n">
        <v>120.89</v>
      </c>
      <c r="G1136" t="n">
        <v>204.68</v>
      </c>
      <c r="H1136" t="n">
        <v>0</v>
      </c>
      <c r="I1136" t="n">
        <v>1000.89</v>
      </c>
      <c r="J1136" t="n">
        <v>667.97</v>
      </c>
      <c r="L1136" t="n">
        <v>121.74</v>
      </c>
      <c r="O1136" t="n">
        <v>37.53</v>
      </c>
      <c r="P1136" t="n">
        <v>92.58</v>
      </c>
      <c r="Q1136" t="n">
        <v>1.93</v>
      </c>
      <c r="R1136" t="n">
        <v>0.17</v>
      </c>
      <c r="T1136" t="n">
        <v>0</v>
      </c>
    </row>
    <row r="1137">
      <c r="A1137" s="4" t="n">
        <v>45608</v>
      </c>
      <c r="B1137" t="n">
        <v>1728.07</v>
      </c>
      <c r="C1137" t="n">
        <v>698.5700000000001</v>
      </c>
      <c r="D1137" t="n">
        <v>67.16</v>
      </c>
      <c r="E1137" t="n">
        <v>129.22</v>
      </c>
      <c r="F1137" t="n">
        <v>0</v>
      </c>
      <c r="G1137" t="n">
        <v>233.52</v>
      </c>
      <c r="H1137" t="n">
        <v>0</v>
      </c>
      <c r="I1137" t="n">
        <v>1018.19</v>
      </c>
      <c r="J1137" t="n">
        <v>746.97</v>
      </c>
      <c r="L1137" t="n">
        <v>254.82</v>
      </c>
      <c r="O1137" t="n">
        <v>39.04</v>
      </c>
      <c r="P1137" t="n">
        <v>88.79000000000001</v>
      </c>
      <c r="Q1137" t="n">
        <v>2</v>
      </c>
      <c r="R1137" t="n">
        <v>0.16</v>
      </c>
      <c r="T1137" t="n">
        <v>0</v>
      </c>
    </row>
    <row r="1138">
      <c r="A1138" s="4" t="n">
        <v>45609</v>
      </c>
      <c r="B1138" t="n">
        <v>1640.94</v>
      </c>
      <c r="C1138" t="n">
        <v>731.8200000000001</v>
      </c>
      <c r="D1138" t="n">
        <v>63.85</v>
      </c>
      <c r="E1138" t="n">
        <v>272.53</v>
      </c>
      <c r="F1138" t="n">
        <v>0</v>
      </c>
      <c r="G1138" t="n">
        <v>210.29</v>
      </c>
      <c r="I1138" t="n">
        <v>941.87</v>
      </c>
      <c r="J1138" t="n">
        <v>720.21</v>
      </c>
      <c r="L1138" t="n">
        <v>275.52</v>
      </c>
      <c r="O1138" t="n">
        <v>38.05</v>
      </c>
      <c r="P1138" t="n">
        <v>75.86</v>
      </c>
      <c r="Q1138" t="n">
        <v>1.96</v>
      </c>
      <c r="R1138" t="n">
        <v>0.2</v>
      </c>
      <c r="T1138" t="n">
        <v>0</v>
      </c>
    </row>
    <row r="1139">
      <c r="A1139" s="4" t="n">
        <v>45610</v>
      </c>
      <c r="B1139" t="n">
        <v>1525.53</v>
      </c>
      <c r="C1139" t="n">
        <v>712.9400000000001</v>
      </c>
      <c r="D1139" t="n">
        <v>63.64</v>
      </c>
      <c r="E1139" t="n">
        <v>255.38</v>
      </c>
      <c r="F1139" t="n">
        <v>35.12</v>
      </c>
      <c r="G1139" t="n">
        <v>204.36</v>
      </c>
      <c r="H1139" t="n">
        <v>0</v>
      </c>
      <c r="I1139" t="n">
        <v>920.25</v>
      </c>
      <c r="J1139" t="n">
        <v>605.27</v>
      </c>
      <c r="L1139" t="n">
        <v>168.56</v>
      </c>
      <c r="O1139" t="n">
        <v>37.93</v>
      </c>
      <c r="P1139" t="n">
        <v>93.81</v>
      </c>
      <c r="Q1139" t="n">
        <v>1.94</v>
      </c>
      <c r="R1139" t="n">
        <v>0.19</v>
      </c>
      <c r="T1139" t="n">
        <v>0</v>
      </c>
    </row>
    <row r="1140">
      <c r="A1140" s="4" t="n">
        <v>45611</v>
      </c>
      <c r="B1140" t="n">
        <v>1604.49</v>
      </c>
      <c r="C1140" t="n">
        <v>592.78</v>
      </c>
      <c r="D1140" t="n">
        <v>45.2</v>
      </c>
      <c r="E1140" t="n">
        <v>214.42</v>
      </c>
      <c r="F1140" t="n">
        <v>135.79</v>
      </c>
      <c r="G1140" t="n">
        <v>213.71</v>
      </c>
      <c r="H1140" t="n">
        <v>0</v>
      </c>
      <c r="I1140" t="n">
        <v>987.45</v>
      </c>
      <c r="J1140" t="n">
        <v>623.45</v>
      </c>
      <c r="L1140" t="n">
        <v>86.34999999999999</v>
      </c>
      <c r="O1140" t="n">
        <v>47.81</v>
      </c>
      <c r="P1140" t="n">
        <v>29.97</v>
      </c>
      <c r="Q1140" t="n">
        <v>1.93</v>
      </c>
      <c r="R1140" t="n">
        <v>0.2</v>
      </c>
      <c r="T1140" t="n">
        <v>0</v>
      </c>
    </row>
    <row r="1141">
      <c r="A1141" s="4" t="n">
        <v>45612</v>
      </c>
      <c r="B1141" t="n">
        <v>1507.19</v>
      </c>
      <c r="C1141" t="n">
        <v>263.82</v>
      </c>
      <c r="D1141" t="n">
        <v>32.64</v>
      </c>
      <c r="E1141" t="n">
        <v>180.98</v>
      </c>
      <c r="F1141" t="n">
        <v>424.18</v>
      </c>
      <c r="G1141" t="n">
        <v>212.09</v>
      </c>
      <c r="H1141" t="n">
        <v>0</v>
      </c>
      <c r="I1141" t="n">
        <v>1002.66</v>
      </c>
      <c r="J1141" t="n">
        <v>616.39</v>
      </c>
      <c r="L1141" t="n">
        <v>12.33</v>
      </c>
      <c r="O1141" t="n">
        <v>57.09</v>
      </c>
      <c r="P1141" t="n">
        <v>10.89</v>
      </c>
      <c r="Q1141" t="n">
        <v>1.9</v>
      </c>
      <c r="R1141" t="n">
        <v>0.18</v>
      </c>
      <c r="T1141" t="n">
        <v>0</v>
      </c>
    </row>
    <row r="1142">
      <c r="A1142" s="4" t="n">
        <v>45613</v>
      </c>
      <c r="B1142" t="n">
        <v>1640.59</v>
      </c>
      <c r="C1142" t="n">
        <v>311.45</v>
      </c>
      <c r="D1142" t="n">
        <v>33.54</v>
      </c>
      <c r="E1142" t="n">
        <v>185.09</v>
      </c>
      <c r="F1142" t="n">
        <v>245.28</v>
      </c>
      <c r="G1142" t="n">
        <v>235.5</v>
      </c>
      <c r="H1142" t="n">
        <v>0</v>
      </c>
      <c r="I1142" t="n">
        <v>923.74</v>
      </c>
      <c r="J1142" t="n">
        <v>574.53</v>
      </c>
      <c r="L1142" t="n">
        <v>35.66</v>
      </c>
      <c r="O1142" t="n">
        <v>56.82</v>
      </c>
      <c r="P1142" t="n">
        <v>30.75</v>
      </c>
      <c r="Q1142" t="n">
        <v>1.91</v>
      </c>
      <c r="R1142" t="n">
        <v>0.2</v>
      </c>
      <c r="T1142" t="n">
        <v>0</v>
      </c>
    </row>
    <row r="1143">
      <c r="A1143" s="4" t="n">
        <v>45614</v>
      </c>
      <c r="B1143" t="n">
        <v>1985.79</v>
      </c>
      <c r="C1143" t="n">
        <v>694</v>
      </c>
      <c r="D1143" t="n">
        <v>57.88</v>
      </c>
      <c r="F1143" t="n">
        <v>0</v>
      </c>
      <c r="G1143" t="n">
        <v>236.46</v>
      </c>
      <c r="H1143" t="n">
        <v>0</v>
      </c>
      <c r="I1143" t="n">
        <v>975.33</v>
      </c>
      <c r="J1143" t="n">
        <v>748.39</v>
      </c>
      <c r="L1143" t="n">
        <v>191.35</v>
      </c>
      <c r="O1143" t="n">
        <v>33.54</v>
      </c>
      <c r="P1143" t="n">
        <v>94.33</v>
      </c>
      <c r="Q1143" t="n">
        <v>1.95</v>
      </c>
      <c r="R1143" t="n">
        <v>0.2</v>
      </c>
      <c r="T1143" t="n">
        <v>0</v>
      </c>
    </row>
    <row r="1144">
      <c r="A1144" s="4" t="n">
        <v>45615</v>
      </c>
      <c r="B1144" t="n">
        <v>2280.49</v>
      </c>
      <c r="C1144" t="n">
        <v>567.54</v>
      </c>
      <c r="D1144" t="n">
        <v>47.17</v>
      </c>
      <c r="E1144" t="n">
        <v>268.92</v>
      </c>
      <c r="F1144" t="n">
        <v>0</v>
      </c>
      <c r="G1144" t="n">
        <v>192.81</v>
      </c>
      <c r="H1144" t="n">
        <v>0</v>
      </c>
      <c r="I1144" t="n">
        <v>981.72</v>
      </c>
      <c r="J1144" t="n">
        <v>650.45</v>
      </c>
      <c r="L1144" t="n">
        <v>256.12</v>
      </c>
      <c r="O1144" t="n">
        <v>38.43</v>
      </c>
      <c r="P1144" t="n">
        <v>114.19</v>
      </c>
      <c r="Q1144" t="n">
        <v>1.95</v>
      </c>
      <c r="R1144" t="n">
        <v>0.18</v>
      </c>
      <c r="T1144" t="n">
        <v>0</v>
      </c>
    </row>
    <row r="1145">
      <c r="A1145" s="4" t="n">
        <v>45616</v>
      </c>
      <c r="B1145" t="n">
        <v>2494.34</v>
      </c>
      <c r="C1145" t="n">
        <v>559.75</v>
      </c>
      <c r="D1145" t="n">
        <v>37.46</v>
      </c>
      <c r="E1145" t="n">
        <v>285.75</v>
      </c>
      <c r="F1145" t="n">
        <v>0</v>
      </c>
      <c r="G1145" t="n">
        <v>233.91</v>
      </c>
      <c r="H1145" t="n">
        <v>0</v>
      </c>
      <c r="I1145" t="n">
        <v>985.52</v>
      </c>
      <c r="J1145" t="n">
        <v>615.11</v>
      </c>
      <c r="L1145" t="n">
        <v>456.34</v>
      </c>
      <c r="O1145" t="n">
        <v>38.12</v>
      </c>
      <c r="P1145" t="n">
        <v>105.43</v>
      </c>
      <c r="Q1145" t="n">
        <v>2</v>
      </c>
      <c r="R1145" t="n">
        <v>0.17</v>
      </c>
      <c r="T1145" t="n">
        <v>0</v>
      </c>
    </row>
    <row r="1146">
      <c r="A1146" s="4" t="n">
        <v>45617</v>
      </c>
      <c r="B1146" t="n">
        <v>2582.39</v>
      </c>
      <c r="C1146" t="n">
        <v>715.88</v>
      </c>
      <c r="D1146" t="n">
        <v>48.75</v>
      </c>
      <c r="E1146" t="n">
        <v>265.76</v>
      </c>
      <c r="F1146" t="n">
        <v>0</v>
      </c>
      <c r="G1146" t="n">
        <v>224.05</v>
      </c>
      <c r="H1146" t="n">
        <v>0</v>
      </c>
      <c r="I1146" t="n">
        <v>968.74</v>
      </c>
      <c r="J1146" t="n">
        <v>549.85</v>
      </c>
      <c r="L1146" t="n">
        <v>779.91</v>
      </c>
      <c r="O1146" t="n">
        <v>38.33</v>
      </c>
      <c r="P1146" t="n">
        <v>114.21</v>
      </c>
      <c r="Q1146" t="n">
        <v>1.86</v>
      </c>
      <c r="R1146" t="n">
        <v>0.18</v>
      </c>
      <c r="T1146" t="n">
        <v>0</v>
      </c>
    </row>
    <row r="1147">
      <c r="A1147" s="4" t="n">
        <v>45618</v>
      </c>
      <c r="B1147" t="n">
        <v>2428.34</v>
      </c>
      <c r="C1147" t="n">
        <v>629.0700000000001</v>
      </c>
      <c r="D1147" t="n">
        <v>53.59</v>
      </c>
      <c r="E1147" t="n">
        <v>256.22</v>
      </c>
      <c r="F1147" t="n">
        <v>0</v>
      </c>
      <c r="G1147" t="n">
        <v>204.16</v>
      </c>
      <c r="H1147" t="n">
        <v>0</v>
      </c>
      <c r="I1147" t="n">
        <v>1012.24</v>
      </c>
      <c r="J1147" t="n">
        <v>652.13</v>
      </c>
      <c r="L1147" t="n">
        <v>551.91</v>
      </c>
      <c r="O1147" t="n">
        <v>38.21</v>
      </c>
      <c r="P1147" t="n">
        <v>114.15</v>
      </c>
      <c r="Q1147" t="n">
        <v>1.72</v>
      </c>
      <c r="R1147" t="n">
        <v>0.18</v>
      </c>
      <c r="T1147" t="n">
        <v>0</v>
      </c>
    </row>
    <row r="1148">
      <c r="A1148" s="4" t="n">
        <v>45619</v>
      </c>
      <c r="B1148" t="n">
        <v>1942.59</v>
      </c>
      <c r="C1148" t="n">
        <v>239.2</v>
      </c>
      <c r="D1148" t="n">
        <v>39.3</v>
      </c>
      <c r="F1148" t="n">
        <v>209.28</v>
      </c>
      <c r="G1148" t="n">
        <v>227.06</v>
      </c>
      <c r="H1148" t="n">
        <v>0</v>
      </c>
      <c r="I1148" t="n">
        <v>963.4400000000001</v>
      </c>
      <c r="J1148" t="n">
        <v>511.52</v>
      </c>
      <c r="L1148" t="n">
        <v>111.83</v>
      </c>
      <c r="O1148" t="n">
        <v>53.01</v>
      </c>
      <c r="P1148" t="n">
        <v>47.42</v>
      </c>
      <c r="Q1148" t="n">
        <v>1.91</v>
      </c>
      <c r="R1148" t="n">
        <v>0.18</v>
      </c>
      <c r="T1148" t="n">
        <v>0</v>
      </c>
    </row>
    <row r="1149">
      <c r="A1149" s="4" t="n">
        <v>45620</v>
      </c>
      <c r="B1149" t="n">
        <v>1377.03</v>
      </c>
      <c r="C1149" t="n">
        <v>195.49</v>
      </c>
      <c r="D1149" t="n">
        <v>41.33</v>
      </c>
      <c r="E1149" t="n">
        <v>149.79</v>
      </c>
      <c r="F1149" t="n">
        <v>634.25</v>
      </c>
      <c r="G1149" t="n">
        <v>217.07</v>
      </c>
      <c r="I1149" t="n">
        <v>836.59</v>
      </c>
      <c r="J1149" t="n">
        <v>461.41</v>
      </c>
      <c r="L1149" t="n">
        <v>26.5</v>
      </c>
      <c r="O1149" t="n">
        <v>57.14</v>
      </c>
      <c r="P1149" t="n">
        <v>26.46</v>
      </c>
      <c r="Q1149" t="n">
        <v>1.48</v>
      </c>
      <c r="R1149" t="n">
        <v>0.19</v>
      </c>
      <c r="T1149" t="n">
        <v>0</v>
      </c>
    </row>
    <row r="1150">
      <c r="A1150" s="4" t="n">
        <v>45621</v>
      </c>
      <c r="B1150" t="n">
        <v>1703.79</v>
      </c>
      <c r="C1150" t="n">
        <v>304.08</v>
      </c>
      <c r="D1150" t="n">
        <v>42.14</v>
      </c>
      <c r="E1150" t="n">
        <v>231.95</v>
      </c>
      <c r="F1150" t="n">
        <v>402.68</v>
      </c>
      <c r="G1150" t="n">
        <v>238.54</v>
      </c>
      <c r="H1150" t="n">
        <v>0</v>
      </c>
      <c r="I1150" t="n">
        <v>969.91</v>
      </c>
      <c r="J1150" t="n">
        <v>580.39</v>
      </c>
      <c r="L1150" t="n">
        <v>128.05</v>
      </c>
      <c r="O1150" t="n">
        <v>39.39</v>
      </c>
      <c r="P1150" t="n">
        <v>52.3</v>
      </c>
      <c r="Q1150" t="n">
        <v>1.49</v>
      </c>
      <c r="R1150" t="n">
        <v>0.18</v>
      </c>
      <c r="T1150" t="n">
        <v>0</v>
      </c>
    </row>
    <row r="1151">
      <c r="A1151" s="4" t="n">
        <v>45622</v>
      </c>
      <c r="B1151" t="n">
        <v>1954.25</v>
      </c>
      <c r="C1151" t="n">
        <v>777.8099999999999</v>
      </c>
      <c r="D1151" t="n">
        <v>61.36</v>
      </c>
      <c r="E1151" t="n">
        <v>291.77</v>
      </c>
      <c r="F1151" t="n">
        <v>6.78</v>
      </c>
      <c r="G1151" t="n">
        <v>228.59</v>
      </c>
      <c r="H1151" t="n">
        <v>0</v>
      </c>
      <c r="I1151" t="n">
        <v>926.14</v>
      </c>
      <c r="J1151" t="n">
        <v>472.7</v>
      </c>
      <c r="L1151" t="n">
        <v>567.58</v>
      </c>
      <c r="O1151" t="n">
        <v>37.95</v>
      </c>
      <c r="P1151" t="n">
        <v>59.39</v>
      </c>
      <c r="Q1151" t="n">
        <v>2.02</v>
      </c>
      <c r="R1151" t="n">
        <v>0.2</v>
      </c>
      <c r="T1151" t="n">
        <v>0</v>
      </c>
    </row>
    <row r="1152">
      <c r="A1152" s="4" t="n">
        <v>45623</v>
      </c>
      <c r="B1152" t="n">
        <v>2138.98</v>
      </c>
      <c r="C1152" t="n">
        <v>781.62</v>
      </c>
      <c r="D1152" t="n">
        <v>61.98</v>
      </c>
      <c r="F1152" t="n">
        <v>6.85</v>
      </c>
      <c r="G1152" t="n">
        <v>207.44</v>
      </c>
      <c r="H1152" t="n">
        <v>0</v>
      </c>
      <c r="I1152" t="n">
        <v>991.3200000000001</v>
      </c>
      <c r="J1152" t="n">
        <v>557.21</v>
      </c>
      <c r="L1152" t="n">
        <v>675.24</v>
      </c>
      <c r="O1152" t="n">
        <v>37.71</v>
      </c>
      <c r="P1152" t="n">
        <v>83.2</v>
      </c>
      <c r="Q1152" t="n">
        <v>1.99</v>
      </c>
      <c r="R1152" t="n">
        <v>0.2</v>
      </c>
      <c r="T1152" t="n">
        <v>0</v>
      </c>
    </row>
    <row r="1153">
      <c r="A1153" s="4" t="n">
        <v>45624</v>
      </c>
      <c r="B1153" t="n">
        <v>2400.27</v>
      </c>
      <c r="C1153" t="n">
        <v>731.77</v>
      </c>
      <c r="D1153" t="n">
        <v>70.78</v>
      </c>
      <c r="E1153" t="n">
        <v>195.16</v>
      </c>
      <c r="F1153" t="n">
        <v>3.16</v>
      </c>
      <c r="G1153" t="n">
        <v>200.59</v>
      </c>
      <c r="I1153" t="n">
        <v>937.53</v>
      </c>
      <c r="J1153" t="n">
        <v>464.69</v>
      </c>
      <c r="L1153" t="n">
        <v>702.65</v>
      </c>
      <c r="O1153" t="n">
        <v>39.71</v>
      </c>
      <c r="P1153" t="n">
        <v>56.26</v>
      </c>
      <c r="Q1153" t="n">
        <v>1.94</v>
      </c>
      <c r="R1153" t="n">
        <v>0.18</v>
      </c>
      <c r="T1153" t="n">
        <v>0</v>
      </c>
    </row>
    <row r="1154">
      <c r="A1154" s="4" t="n">
        <v>45625</v>
      </c>
      <c r="B1154" t="n">
        <v>1967.97</v>
      </c>
      <c r="C1154" t="n">
        <v>472.52</v>
      </c>
      <c r="D1154" t="n">
        <v>59.13</v>
      </c>
      <c r="E1154" t="n">
        <v>162.34</v>
      </c>
      <c r="F1154" t="n">
        <v>11.76</v>
      </c>
      <c r="G1154" t="n">
        <v>227.63</v>
      </c>
      <c r="H1154" t="n">
        <v>0</v>
      </c>
      <c r="I1154" t="n">
        <v>964.22</v>
      </c>
      <c r="J1154" t="n">
        <v>418.56</v>
      </c>
      <c r="L1154" t="n">
        <v>214.49</v>
      </c>
      <c r="O1154" t="n">
        <v>38.77</v>
      </c>
      <c r="P1154" t="n">
        <v>76.18000000000001</v>
      </c>
      <c r="Q1154" t="n">
        <v>1.72</v>
      </c>
      <c r="R1154" t="n">
        <v>0.15</v>
      </c>
      <c r="T1154" t="n">
        <v>0</v>
      </c>
    </row>
    <row r="1155">
      <c r="A1155" s="4" t="n">
        <v>45626</v>
      </c>
      <c r="B1155" t="n">
        <v>1460.36</v>
      </c>
      <c r="C1155" t="n">
        <v>330.02</v>
      </c>
      <c r="D1155" t="n">
        <v>59.82</v>
      </c>
      <c r="E1155" t="n">
        <v>175.36</v>
      </c>
      <c r="F1155" t="n">
        <v>221.63</v>
      </c>
      <c r="G1155" t="n">
        <v>212.37</v>
      </c>
      <c r="H1155" t="n">
        <v>0</v>
      </c>
      <c r="I1155" t="n">
        <v>797.01</v>
      </c>
      <c r="J1155" t="n">
        <v>421.47</v>
      </c>
      <c r="L1155" t="n">
        <v>79.84999999999999</v>
      </c>
      <c r="O1155" t="n">
        <v>38.12</v>
      </c>
      <c r="P1155" t="n">
        <v>67.86</v>
      </c>
      <c r="Q1155" t="n">
        <v>1.96</v>
      </c>
      <c r="R1155" t="n">
        <v>0.18</v>
      </c>
      <c r="T1155" t="n">
        <v>0</v>
      </c>
    </row>
    <row r="1156">
      <c r="A1156" s="4" t="n">
        <v>45627</v>
      </c>
      <c r="B1156" t="n">
        <v>1357.87</v>
      </c>
      <c r="C1156" t="n">
        <v>275.84</v>
      </c>
      <c r="D1156" t="n">
        <v>57.66</v>
      </c>
      <c r="F1156" t="n">
        <v>475.42</v>
      </c>
      <c r="G1156" t="n">
        <v>212.92</v>
      </c>
      <c r="I1156" t="n">
        <v>827.34</v>
      </c>
      <c r="J1156" t="n">
        <v>463.7</v>
      </c>
      <c r="L1156" t="n">
        <v>89.08</v>
      </c>
      <c r="O1156" t="n">
        <v>37.96</v>
      </c>
      <c r="P1156" t="n">
        <v>85.39</v>
      </c>
      <c r="Q1156" t="n">
        <v>1.97</v>
      </c>
      <c r="R1156" t="n">
        <v>0.18</v>
      </c>
      <c r="T1156" t="n">
        <v>0</v>
      </c>
    </row>
    <row r="1157">
      <c r="A1157" s="4" t="n">
        <v>45628</v>
      </c>
      <c r="B1157" t="n">
        <v>1777.93</v>
      </c>
      <c r="C1157" t="n">
        <v>522.3</v>
      </c>
      <c r="D1157" t="n">
        <v>60.98</v>
      </c>
      <c r="F1157" t="n">
        <v>6.99</v>
      </c>
      <c r="G1157" t="n">
        <v>186.58</v>
      </c>
      <c r="H1157" t="n">
        <v>0</v>
      </c>
      <c r="I1157" t="n">
        <v>909.46</v>
      </c>
      <c r="J1157" t="n">
        <v>478.85</v>
      </c>
      <c r="L1157" t="n">
        <v>169.22</v>
      </c>
      <c r="O1157" t="n">
        <v>38.43</v>
      </c>
      <c r="P1157" t="n">
        <v>65.84</v>
      </c>
      <c r="Q1157" t="n">
        <v>1.91</v>
      </c>
      <c r="R1157" t="n">
        <v>0.17</v>
      </c>
      <c r="T1157" t="n">
        <v>0</v>
      </c>
    </row>
    <row r="1158">
      <c r="A1158" s="4" t="n">
        <v>45629</v>
      </c>
      <c r="B1158" t="n">
        <v>2098.95</v>
      </c>
      <c r="C1158" t="n">
        <v>854.63</v>
      </c>
      <c r="D1158" t="n">
        <v>75.27</v>
      </c>
      <c r="E1158" t="n">
        <v>276.28</v>
      </c>
      <c r="F1158" t="n">
        <v>0</v>
      </c>
      <c r="G1158" t="n">
        <v>211.93</v>
      </c>
      <c r="H1158" t="n">
        <v>0</v>
      </c>
      <c r="I1158" t="n">
        <v>861.0700000000001</v>
      </c>
      <c r="J1158" t="n">
        <v>537.5</v>
      </c>
      <c r="L1158" t="n">
        <v>497.83</v>
      </c>
      <c r="O1158" t="n">
        <v>37.66</v>
      </c>
      <c r="P1158" t="n">
        <v>101.2</v>
      </c>
      <c r="Q1158" t="n">
        <v>1.96</v>
      </c>
      <c r="R1158" t="n">
        <v>0.18</v>
      </c>
      <c r="T1158" t="n">
        <v>0</v>
      </c>
    </row>
    <row r="1159">
      <c r="A1159" s="4" t="n">
        <v>45630</v>
      </c>
      <c r="B1159" t="n">
        <v>2083.11</v>
      </c>
      <c r="C1159" t="n">
        <v>712.29</v>
      </c>
      <c r="D1159" t="n">
        <v>71.93000000000001</v>
      </c>
      <c r="E1159" t="n">
        <v>212.01</v>
      </c>
      <c r="F1159" t="n">
        <v>0</v>
      </c>
      <c r="G1159" t="n">
        <v>190.94</v>
      </c>
      <c r="H1159" t="n">
        <v>0</v>
      </c>
      <c r="I1159" t="n">
        <v>983.76</v>
      </c>
      <c r="J1159" t="n">
        <v>464.05</v>
      </c>
      <c r="L1159" t="n">
        <v>393.42</v>
      </c>
      <c r="O1159" t="n">
        <v>39.48</v>
      </c>
      <c r="P1159" t="n">
        <v>98.44</v>
      </c>
      <c r="Q1159" t="n">
        <v>1.93</v>
      </c>
      <c r="R1159" t="n">
        <v>0.18</v>
      </c>
      <c r="T1159" t="n">
        <v>0</v>
      </c>
    </row>
    <row r="1160">
      <c r="A1160" s="4" t="n">
        <v>45631</v>
      </c>
      <c r="B1160" t="n">
        <v>1713.36</v>
      </c>
      <c r="C1160" t="n">
        <v>291.21</v>
      </c>
      <c r="D1160" t="n">
        <v>56.34</v>
      </c>
      <c r="E1160" t="n">
        <v>174.92</v>
      </c>
      <c r="F1160" t="n">
        <v>424.41</v>
      </c>
      <c r="G1160" t="n">
        <v>231.98</v>
      </c>
      <c r="H1160" t="n">
        <v>0</v>
      </c>
      <c r="I1160" t="n">
        <v>990.36</v>
      </c>
      <c r="J1160" t="n">
        <v>486.36</v>
      </c>
      <c r="L1160" t="n">
        <v>91.94</v>
      </c>
      <c r="O1160" t="n">
        <v>37.63</v>
      </c>
      <c r="P1160" t="n">
        <v>79.33</v>
      </c>
      <c r="Q1160" t="n">
        <v>1.88</v>
      </c>
      <c r="R1160" t="n">
        <v>0.19</v>
      </c>
      <c r="T1160" t="n">
        <v>0</v>
      </c>
    </row>
    <row r="1161">
      <c r="A1161" s="4" t="n">
        <v>45632</v>
      </c>
      <c r="B1161" t="n">
        <v>1917.12</v>
      </c>
      <c r="C1161" t="n">
        <v>414</v>
      </c>
      <c r="D1161" t="n">
        <v>57.3</v>
      </c>
      <c r="F1161" t="n">
        <v>75.29000000000001</v>
      </c>
      <c r="G1161" t="n">
        <v>227.2</v>
      </c>
      <c r="H1161" t="n">
        <v>0</v>
      </c>
      <c r="I1161" t="n">
        <v>991.27</v>
      </c>
      <c r="J1161" t="n">
        <v>496.89</v>
      </c>
      <c r="L1161" t="n">
        <v>170.4</v>
      </c>
      <c r="O1161" t="n">
        <v>38.15</v>
      </c>
      <c r="P1161" t="n">
        <v>96.97</v>
      </c>
      <c r="Q1161" t="n">
        <v>1.98</v>
      </c>
      <c r="R1161" t="n">
        <v>0.19</v>
      </c>
      <c r="T1161" t="n">
        <v>0</v>
      </c>
    </row>
    <row r="1162">
      <c r="A1162" s="4" t="n">
        <v>45633</v>
      </c>
      <c r="B1162" t="n">
        <v>1997.07</v>
      </c>
      <c r="C1162" t="n">
        <v>221.34</v>
      </c>
      <c r="D1162" t="n">
        <v>55.61</v>
      </c>
      <c r="E1162" t="n">
        <v>163.59</v>
      </c>
      <c r="F1162" t="n">
        <v>103.64</v>
      </c>
      <c r="G1162" t="n">
        <v>193.39</v>
      </c>
      <c r="H1162" t="n">
        <v>0</v>
      </c>
      <c r="I1162" t="n">
        <v>972.88</v>
      </c>
      <c r="J1162" t="n">
        <v>406.92</v>
      </c>
      <c r="L1162" t="n">
        <v>112.57</v>
      </c>
      <c r="O1162" t="n">
        <v>38.4</v>
      </c>
      <c r="P1162" t="n">
        <v>72.25</v>
      </c>
      <c r="Q1162" t="n">
        <v>1.99</v>
      </c>
      <c r="R1162" t="n">
        <v>0.18</v>
      </c>
      <c r="T1162" t="n">
        <v>0</v>
      </c>
    </row>
    <row r="1163">
      <c r="A1163" s="4" t="n">
        <v>45634</v>
      </c>
      <c r="B1163" t="n">
        <v>2058.41</v>
      </c>
      <c r="C1163" t="n">
        <v>177</v>
      </c>
      <c r="D1163" t="n">
        <v>56.5</v>
      </c>
      <c r="E1163" t="n">
        <v>186.19</v>
      </c>
      <c r="F1163" t="n">
        <v>95.17</v>
      </c>
      <c r="G1163" t="n">
        <v>188.6</v>
      </c>
      <c r="H1163" t="n">
        <v>0</v>
      </c>
      <c r="I1163" t="n">
        <v>947.73</v>
      </c>
      <c r="J1163" t="n">
        <v>445.85</v>
      </c>
      <c r="L1163" t="n">
        <v>129.2</v>
      </c>
      <c r="O1163" t="n">
        <v>38.27</v>
      </c>
      <c r="P1163" t="n">
        <v>72.23999999999999</v>
      </c>
      <c r="Q1163" t="n">
        <v>1.98</v>
      </c>
      <c r="R1163" t="n">
        <v>0.19</v>
      </c>
      <c r="T1163" t="n">
        <v>0</v>
      </c>
    </row>
    <row r="1164">
      <c r="A1164" s="4" t="n">
        <v>45635</v>
      </c>
      <c r="B1164" t="n">
        <v>2136.47</v>
      </c>
      <c r="C1164" t="n">
        <v>530.76</v>
      </c>
      <c r="D1164" t="n">
        <v>61.39</v>
      </c>
      <c r="E1164" t="n">
        <v>280.46</v>
      </c>
      <c r="F1164" t="n">
        <v>0</v>
      </c>
      <c r="G1164" t="n">
        <v>195.05</v>
      </c>
      <c r="H1164" t="n">
        <v>0</v>
      </c>
      <c r="I1164" t="n">
        <v>1005.65</v>
      </c>
      <c r="J1164" t="n">
        <v>555.86</v>
      </c>
      <c r="L1164" t="n">
        <v>187.02</v>
      </c>
      <c r="O1164" t="n">
        <v>38.16</v>
      </c>
      <c r="P1164" t="n">
        <v>77.16</v>
      </c>
      <c r="Q1164" t="n">
        <v>1.89</v>
      </c>
      <c r="R1164" t="n">
        <v>0.19</v>
      </c>
      <c r="T1164" t="n">
        <v>0</v>
      </c>
    </row>
    <row r="1165">
      <c r="A1165" s="4" t="n">
        <v>45636</v>
      </c>
      <c r="B1165" t="n">
        <v>2240.4</v>
      </c>
      <c r="C1165" t="n">
        <v>951.3099999999999</v>
      </c>
      <c r="D1165" t="n">
        <v>74.5</v>
      </c>
      <c r="F1165" t="n">
        <v>0</v>
      </c>
      <c r="G1165" t="n">
        <v>213.57</v>
      </c>
      <c r="H1165" t="n">
        <v>0</v>
      </c>
      <c r="I1165" t="n">
        <v>965.23</v>
      </c>
      <c r="J1165" t="n">
        <v>459.23</v>
      </c>
      <c r="L1165" t="n">
        <v>587.28</v>
      </c>
      <c r="O1165" t="n">
        <v>37.26</v>
      </c>
      <c r="P1165" t="n">
        <v>88.66</v>
      </c>
      <c r="Q1165" t="n">
        <v>1.79</v>
      </c>
      <c r="R1165" t="n">
        <v>0.19</v>
      </c>
      <c r="T1165" t="n">
        <v>0</v>
      </c>
    </row>
    <row r="1166">
      <c r="A1166" s="4" t="n">
        <v>45637</v>
      </c>
      <c r="B1166" t="n">
        <v>2298.97</v>
      </c>
      <c r="C1166" t="n">
        <v>1098.13</v>
      </c>
      <c r="D1166" t="n">
        <v>88.91</v>
      </c>
      <c r="E1166" t="n">
        <v>326.44</v>
      </c>
      <c r="F1166" t="n">
        <v>0</v>
      </c>
      <c r="G1166" t="n">
        <v>209.97</v>
      </c>
      <c r="H1166" t="n">
        <v>0</v>
      </c>
      <c r="I1166" t="n">
        <v>959.16</v>
      </c>
      <c r="J1166" t="n">
        <v>451.01</v>
      </c>
      <c r="L1166" t="n">
        <v>813.55</v>
      </c>
      <c r="O1166" t="n">
        <v>37.45</v>
      </c>
      <c r="P1166" t="n">
        <v>88.86</v>
      </c>
      <c r="Q1166" t="n">
        <v>1.95</v>
      </c>
      <c r="R1166" t="n">
        <v>0.18</v>
      </c>
      <c r="T1166" t="n">
        <v>0</v>
      </c>
    </row>
    <row r="1167">
      <c r="A1167" s="4" t="n">
        <v>45638</v>
      </c>
      <c r="B1167" t="n">
        <v>2213.05</v>
      </c>
      <c r="C1167" t="n">
        <v>1115.61</v>
      </c>
      <c r="D1167" t="n">
        <v>88.7</v>
      </c>
      <c r="E1167" t="n">
        <v>321.91</v>
      </c>
      <c r="F1167" t="n">
        <v>0</v>
      </c>
      <c r="G1167" t="n">
        <v>201.77</v>
      </c>
      <c r="H1167" t="n">
        <v>0</v>
      </c>
      <c r="I1167" t="n">
        <v>959.04</v>
      </c>
      <c r="J1167" t="n">
        <v>395.96</v>
      </c>
      <c r="L1167" t="n">
        <v>738.41</v>
      </c>
      <c r="O1167" t="n">
        <v>43.46</v>
      </c>
      <c r="P1167" t="n">
        <v>32.17</v>
      </c>
      <c r="Q1167" t="n">
        <v>1.92</v>
      </c>
      <c r="R1167" t="n">
        <v>0.19</v>
      </c>
      <c r="T1167" t="n">
        <v>0</v>
      </c>
    </row>
    <row r="1168">
      <c r="A1168" s="4" t="n">
        <v>45639</v>
      </c>
      <c r="B1168" t="n">
        <v>2143.18</v>
      </c>
      <c r="C1168" t="n">
        <v>970.52</v>
      </c>
      <c r="D1168" t="n">
        <v>79.56999999999999</v>
      </c>
      <c r="E1168" t="n">
        <v>291.63</v>
      </c>
      <c r="F1168" t="n">
        <v>0</v>
      </c>
      <c r="G1168" t="n">
        <v>210.23</v>
      </c>
      <c r="H1168" t="n">
        <v>0</v>
      </c>
      <c r="I1168" t="n">
        <v>824.5</v>
      </c>
      <c r="J1168" t="n">
        <v>385.77</v>
      </c>
      <c r="L1168" t="n">
        <v>642.48</v>
      </c>
      <c r="O1168" t="n">
        <v>45.39</v>
      </c>
      <c r="P1168" t="n">
        <v>35.58</v>
      </c>
      <c r="Q1168" t="n">
        <v>1.9</v>
      </c>
      <c r="R1168" t="n">
        <v>0.2</v>
      </c>
      <c r="T1168" t="n">
        <v>0</v>
      </c>
    </row>
    <row r="1169">
      <c r="A1169" s="4" t="n">
        <v>45640</v>
      </c>
      <c r="B1169" t="n">
        <v>1904.61</v>
      </c>
      <c r="C1169" t="n">
        <v>395.11</v>
      </c>
      <c r="D1169" t="n">
        <v>58.7</v>
      </c>
      <c r="E1169" t="n">
        <v>242.35</v>
      </c>
      <c r="F1169" t="n">
        <v>185.41</v>
      </c>
      <c r="G1169" t="n">
        <v>152.91</v>
      </c>
      <c r="H1169" t="n">
        <v>0</v>
      </c>
      <c r="I1169" t="n">
        <v>733.4299999999999</v>
      </c>
      <c r="J1169" t="n">
        <v>415.73</v>
      </c>
      <c r="L1169" t="n">
        <v>96.55</v>
      </c>
      <c r="O1169" t="n">
        <v>39.02</v>
      </c>
      <c r="P1169" t="n">
        <v>69.12</v>
      </c>
      <c r="Q1169" t="n">
        <v>1.91</v>
      </c>
      <c r="R1169" t="n">
        <v>0.2</v>
      </c>
      <c r="T1169" t="n">
        <v>0</v>
      </c>
    </row>
    <row r="1170">
      <c r="A1170" s="4" t="n">
        <v>45641</v>
      </c>
      <c r="B1170" t="n">
        <v>1655.59</v>
      </c>
      <c r="C1170" t="n">
        <v>171.37</v>
      </c>
      <c r="D1170" t="n">
        <v>68.51000000000001</v>
      </c>
      <c r="F1170" t="n">
        <v>531.64</v>
      </c>
      <c r="G1170" t="n">
        <v>180.62</v>
      </c>
      <c r="H1170" t="n">
        <v>0</v>
      </c>
      <c r="I1170" t="n">
        <v>826.42</v>
      </c>
      <c r="J1170" t="n">
        <v>450.51</v>
      </c>
      <c r="L1170" t="n">
        <v>52.2</v>
      </c>
      <c r="O1170" t="n">
        <v>38.44</v>
      </c>
      <c r="P1170" t="n">
        <v>51.73</v>
      </c>
      <c r="Q1170" t="n">
        <v>1.87</v>
      </c>
      <c r="R1170" t="n">
        <v>0.2</v>
      </c>
      <c r="T1170" t="n">
        <v>0</v>
      </c>
    </row>
    <row r="1171">
      <c r="A1171" s="4" t="n">
        <v>45642</v>
      </c>
      <c r="B1171" t="n">
        <v>1689.32</v>
      </c>
      <c r="C1171" t="n">
        <v>280.46</v>
      </c>
      <c r="D1171" t="n">
        <v>61.72</v>
      </c>
      <c r="F1171" t="n">
        <v>182.73</v>
      </c>
      <c r="G1171" t="n">
        <v>218.1</v>
      </c>
      <c r="H1171" t="n">
        <v>0</v>
      </c>
      <c r="I1171" t="n">
        <v>903.77</v>
      </c>
      <c r="J1171" t="n">
        <v>474.78</v>
      </c>
      <c r="L1171" t="n">
        <v>53.61</v>
      </c>
      <c r="O1171" t="n">
        <v>37.45</v>
      </c>
      <c r="P1171" t="n">
        <v>52.85</v>
      </c>
      <c r="Q1171" t="n">
        <v>1.91</v>
      </c>
      <c r="R1171" t="n">
        <v>0.21</v>
      </c>
      <c r="T1171" t="n">
        <v>0</v>
      </c>
    </row>
    <row r="1172">
      <c r="A1172" s="4" t="n">
        <v>45643</v>
      </c>
      <c r="B1172" t="n">
        <v>1784.72</v>
      </c>
      <c r="C1172" t="n">
        <v>427.75</v>
      </c>
      <c r="D1172" t="n">
        <v>63.04</v>
      </c>
      <c r="E1172" t="n">
        <v>197.33</v>
      </c>
      <c r="F1172" t="n">
        <v>78.76000000000001</v>
      </c>
      <c r="G1172" t="n">
        <v>206.95</v>
      </c>
      <c r="H1172" t="n">
        <v>0</v>
      </c>
      <c r="I1172" t="n">
        <v>817.0599999999999</v>
      </c>
      <c r="J1172" t="n">
        <v>390.16</v>
      </c>
      <c r="L1172" t="n">
        <v>207.59</v>
      </c>
      <c r="O1172" t="n">
        <v>37.79</v>
      </c>
      <c r="P1172" t="n">
        <v>80.40000000000001</v>
      </c>
      <c r="Q1172" t="n">
        <v>1.74</v>
      </c>
      <c r="R1172" t="n">
        <v>0.16</v>
      </c>
      <c r="T1172" t="n">
        <v>0</v>
      </c>
    </row>
    <row r="1173">
      <c r="A1173" s="4" t="n">
        <v>45644</v>
      </c>
      <c r="B1173" t="n">
        <v>1575.07</v>
      </c>
      <c r="C1173" t="n">
        <v>261.13</v>
      </c>
      <c r="D1173" t="n">
        <v>49.19</v>
      </c>
      <c r="E1173" t="n">
        <v>295.54</v>
      </c>
      <c r="F1173" t="n">
        <v>224.43</v>
      </c>
      <c r="G1173" t="n">
        <v>172.65</v>
      </c>
      <c r="H1173" t="n">
        <v>0</v>
      </c>
      <c r="I1173" t="n">
        <v>814.86</v>
      </c>
      <c r="J1173" t="n">
        <v>402.34</v>
      </c>
      <c r="L1173" t="n">
        <v>48.56</v>
      </c>
      <c r="O1173" t="n">
        <v>38.09</v>
      </c>
      <c r="P1173" t="n">
        <v>48.52</v>
      </c>
      <c r="Q1173" t="n">
        <v>1.92</v>
      </c>
      <c r="R1173" t="n">
        <v>0.19</v>
      </c>
      <c r="T1173" t="n">
        <v>0</v>
      </c>
    </row>
    <row r="1174">
      <c r="A1174" s="4" t="n">
        <v>45645</v>
      </c>
      <c r="B1174" t="n">
        <v>1990.43</v>
      </c>
      <c r="C1174" t="n">
        <v>223.59</v>
      </c>
      <c r="D1174" t="n">
        <v>38.88</v>
      </c>
      <c r="F1174" t="n">
        <v>10.57</v>
      </c>
      <c r="G1174" t="n">
        <v>211.67</v>
      </c>
      <c r="H1174" t="n">
        <v>0</v>
      </c>
      <c r="I1174" t="n">
        <v>857.67</v>
      </c>
      <c r="J1174" t="n">
        <v>375.21</v>
      </c>
      <c r="L1174" t="n">
        <v>293.54</v>
      </c>
      <c r="O1174" t="n">
        <v>37.75</v>
      </c>
      <c r="P1174" t="n">
        <v>66.81</v>
      </c>
      <c r="Q1174" t="n">
        <v>1.88</v>
      </c>
      <c r="R1174" t="n">
        <v>0.21</v>
      </c>
      <c r="T1174" t="n">
        <v>0</v>
      </c>
    </row>
    <row r="1175">
      <c r="A1175" s="4" t="n">
        <v>45646</v>
      </c>
      <c r="B1175" t="n">
        <v>2044.37</v>
      </c>
      <c r="C1175" t="n">
        <v>252.21</v>
      </c>
      <c r="D1175" t="n">
        <v>41.28</v>
      </c>
      <c r="E1175" t="n">
        <v>239.42</v>
      </c>
      <c r="F1175" t="n">
        <v>13.36</v>
      </c>
      <c r="G1175" t="n">
        <v>177.22</v>
      </c>
      <c r="H1175" t="n">
        <v>10</v>
      </c>
      <c r="I1175" t="n">
        <v>915.4</v>
      </c>
      <c r="J1175" t="n">
        <v>345.81</v>
      </c>
      <c r="L1175" t="n">
        <v>272.02</v>
      </c>
      <c r="O1175" t="n">
        <v>36.62</v>
      </c>
      <c r="P1175" t="n">
        <v>96.97</v>
      </c>
      <c r="Q1175" t="n">
        <v>1.85</v>
      </c>
      <c r="R1175" t="n">
        <v>0.2</v>
      </c>
      <c r="T1175" t="n">
        <v>0</v>
      </c>
    </row>
    <row r="1176">
      <c r="A1176" s="4" t="n">
        <v>45647</v>
      </c>
      <c r="B1176" t="n">
        <v>1817.9</v>
      </c>
      <c r="C1176" t="n">
        <v>188.69</v>
      </c>
      <c r="D1176" t="n">
        <v>35.78</v>
      </c>
      <c r="E1176" t="n">
        <v>158.2</v>
      </c>
      <c r="F1176" t="n">
        <v>306.84</v>
      </c>
      <c r="G1176" t="n">
        <v>208.68</v>
      </c>
      <c r="H1176" t="n">
        <v>18</v>
      </c>
      <c r="I1176" t="n">
        <v>892.21</v>
      </c>
      <c r="J1176" t="n">
        <v>421.07</v>
      </c>
      <c r="L1176" t="n">
        <v>102.59</v>
      </c>
      <c r="O1176" t="n">
        <v>30.29</v>
      </c>
      <c r="P1176" t="n">
        <v>96</v>
      </c>
      <c r="Q1176" t="n">
        <v>1.81</v>
      </c>
      <c r="R1176" t="n">
        <v>0.19</v>
      </c>
      <c r="T1176" t="n">
        <v>0</v>
      </c>
    </row>
    <row r="1177">
      <c r="A1177" s="4" t="n">
        <v>45648</v>
      </c>
      <c r="B1177" t="n">
        <v>2075.89</v>
      </c>
      <c r="C1177" t="n">
        <v>156.17</v>
      </c>
      <c r="D1177" t="n">
        <v>38.75</v>
      </c>
      <c r="E1177" t="n">
        <v>168.68</v>
      </c>
      <c r="F1177" t="n">
        <v>87.84</v>
      </c>
      <c r="G1177" t="n">
        <v>209.15</v>
      </c>
      <c r="H1177" t="n">
        <v>18</v>
      </c>
      <c r="I1177" t="n">
        <v>959.4400000000001</v>
      </c>
      <c r="J1177" t="n">
        <v>466.98</v>
      </c>
      <c r="L1177" t="n">
        <v>158.16</v>
      </c>
      <c r="O1177" t="n">
        <v>33.25</v>
      </c>
      <c r="P1177" t="n">
        <v>94.69</v>
      </c>
      <c r="Q1177" t="n">
        <v>1.59</v>
      </c>
      <c r="R1177" t="n">
        <v>0.19</v>
      </c>
      <c r="T1177" t="n">
        <v>0</v>
      </c>
    </row>
    <row r="1178">
      <c r="A1178" s="4" t="n">
        <v>45649</v>
      </c>
      <c r="B1178" t="n">
        <v>2036.03</v>
      </c>
      <c r="C1178" t="n">
        <v>403.24</v>
      </c>
      <c r="D1178" t="n">
        <v>41.86</v>
      </c>
      <c r="F1178" t="n">
        <v>13.6</v>
      </c>
      <c r="G1178" t="n">
        <v>173.16</v>
      </c>
      <c r="H1178" t="n">
        <v>18</v>
      </c>
      <c r="I1178" t="n">
        <v>972.79</v>
      </c>
      <c r="J1178" t="n">
        <v>380.51</v>
      </c>
      <c r="L1178" t="n">
        <v>387.97</v>
      </c>
      <c r="O1178" t="n">
        <v>37.14</v>
      </c>
      <c r="P1178" t="n">
        <v>93.34</v>
      </c>
      <c r="Q1178" t="n">
        <v>1.64</v>
      </c>
      <c r="R1178" t="n">
        <v>0.2</v>
      </c>
      <c r="T1178" t="n">
        <v>0</v>
      </c>
    </row>
    <row r="1179">
      <c r="A1179" s="4" t="n">
        <v>45650</v>
      </c>
      <c r="B1179" t="n">
        <v>1535.76</v>
      </c>
      <c r="C1179" t="n">
        <v>258.26</v>
      </c>
      <c r="D1179" t="n">
        <v>40.28</v>
      </c>
      <c r="E1179" t="n">
        <v>156.88</v>
      </c>
      <c r="F1179" t="n">
        <v>289.36</v>
      </c>
      <c r="G1179" t="n">
        <v>182.9</v>
      </c>
      <c r="H1179" t="n">
        <v>18</v>
      </c>
      <c r="I1179" t="n">
        <v>913.83</v>
      </c>
      <c r="J1179" t="n">
        <v>427.32</v>
      </c>
      <c r="L1179" t="n">
        <v>98.2</v>
      </c>
      <c r="O1179" t="n">
        <v>37.03</v>
      </c>
      <c r="P1179" t="n">
        <v>90.36</v>
      </c>
      <c r="Q1179" t="n">
        <v>1.68</v>
      </c>
      <c r="R1179" t="n">
        <v>0.2</v>
      </c>
      <c r="T1179" t="n">
        <v>0</v>
      </c>
    </row>
    <row r="1180">
      <c r="A1180" s="4" t="n">
        <v>45651</v>
      </c>
      <c r="B1180" t="n">
        <v>1407.71</v>
      </c>
      <c r="C1180" t="n">
        <v>242.19</v>
      </c>
      <c r="D1180" t="n">
        <v>43.16</v>
      </c>
      <c r="E1180" t="n">
        <v>143.53</v>
      </c>
      <c r="F1180" t="n">
        <v>426.34</v>
      </c>
      <c r="G1180" t="n">
        <v>207.21</v>
      </c>
      <c r="H1180" t="n">
        <v>17</v>
      </c>
      <c r="I1180" t="n">
        <v>957.6799999999999</v>
      </c>
      <c r="J1180" t="n">
        <v>514.99</v>
      </c>
      <c r="L1180" t="n">
        <v>97</v>
      </c>
      <c r="O1180" t="n">
        <v>37.21</v>
      </c>
      <c r="P1180" t="n">
        <v>87.36</v>
      </c>
      <c r="Q1180" t="n">
        <v>1.76</v>
      </c>
      <c r="R1180" t="n">
        <v>0.21</v>
      </c>
      <c r="T1180" t="n">
        <v>0</v>
      </c>
    </row>
    <row r="1181">
      <c r="A1181" s="4" t="n">
        <v>45652</v>
      </c>
      <c r="B1181" t="n">
        <v>1592.71</v>
      </c>
      <c r="C1181" t="n">
        <v>501.31</v>
      </c>
      <c r="D1181" t="n">
        <v>41.9</v>
      </c>
      <c r="E1181" t="n">
        <v>204.89</v>
      </c>
      <c r="F1181" t="n">
        <v>68.02</v>
      </c>
      <c r="G1181" t="n">
        <v>217.59</v>
      </c>
      <c r="H1181" t="n">
        <v>18</v>
      </c>
      <c r="I1181" t="n">
        <v>965.65</v>
      </c>
      <c r="J1181" t="n">
        <v>487.07</v>
      </c>
      <c r="L1181" t="n">
        <v>300.55</v>
      </c>
      <c r="O1181" t="n">
        <v>37.24</v>
      </c>
      <c r="P1181" t="n">
        <v>89.84</v>
      </c>
      <c r="Q1181" t="n">
        <v>1.81</v>
      </c>
      <c r="R1181" t="n">
        <v>0.21</v>
      </c>
      <c r="T1181" t="n">
        <v>0</v>
      </c>
    </row>
    <row r="1182">
      <c r="A1182" s="4" t="n">
        <v>45653</v>
      </c>
      <c r="B1182" t="n">
        <v>1850.37</v>
      </c>
      <c r="C1182" t="n">
        <v>703.66</v>
      </c>
      <c r="D1182" t="n">
        <v>42.43</v>
      </c>
      <c r="E1182" t="n">
        <v>222.71</v>
      </c>
      <c r="F1182" t="n">
        <v>0</v>
      </c>
      <c r="G1182" t="n">
        <v>183.8</v>
      </c>
      <c r="H1182" t="n">
        <v>17</v>
      </c>
      <c r="I1182" t="n">
        <v>953.08</v>
      </c>
      <c r="J1182" t="n">
        <v>490.23</v>
      </c>
      <c r="L1182" t="n">
        <v>455.82</v>
      </c>
      <c r="O1182" t="n">
        <v>37.24</v>
      </c>
      <c r="P1182" t="n">
        <v>88</v>
      </c>
      <c r="Q1182" t="n">
        <v>1.72</v>
      </c>
      <c r="R1182" t="n">
        <v>0.2</v>
      </c>
      <c r="T1182" t="n">
        <v>0</v>
      </c>
    </row>
    <row r="1183">
      <c r="A1183" s="4" t="n">
        <v>45654</v>
      </c>
      <c r="B1183" t="n">
        <v>1867.73</v>
      </c>
      <c r="C1183" t="n">
        <v>555.51</v>
      </c>
      <c r="D1183" t="n">
        <v>42.89</v>
      </c>
      <c r="E1183" t="n">
        <v>188.08</v>
      </c>
      <c r="F1183" t="n">
        <v>0</v>
      </c>
      <c r="G1183" t="n">
        <v>199.78</v>
      </c>
      <c r="H1183" t="n">
        <v>17</v>
      </c>
      <c r="I1183" t="n">
        <v>948.74</v>
      </c>
      <c r="J1183" t="n">
        <v>510.02</v>
      </c>
      <c r="L1183" t="n">
        <v>237.35</v>
      </c>
      <c r="O1183" t="n">
        <v>37.48</v>
      </c>
      <c r="P1183" t="n">
        <v>87.98999999999999</v>
      </c>
      <c r="Q1183" t="n">
        <v>1.75</v>
      </c>
      <c r="R1183" t="n">
        <v>0.2</v>
      </c>
      <c r="T1183" t="n">
        <v>0</v>
      </c>
    </row>
    <row r="1184">
      <c r="A1184" s="4" t="n">
        <v>45655</v>
      </c>
      <c r="B1184" t="n">
        <v>1773.69</v>
      </c>
      <c r="C1184" t="n">
        <v>240.45</v>
      </c>
      <c r="D1184" t="n">
        <v>39.62</v>
      </c>
      <c r="E1184" t="n">
        <v>149.37</v>
      </c>
      <c r="F1184" t="n">
        <v>251.01</v>
      </c>
      <c r="G1184" t="n">
        <v>200.34</v>
      </c>
      <c r="H1184" t="n">
        <v>15</v>
      </c>
      <c r="I1184" t="n">
        <v>960.58</v>
      </c>
      <c r="J1184" t="n">
        <v>601.6900000000001</v>
      </c>
      <c r="L1184" t="n">
        <v>131.17</v>
      </c>
      <c r="O1184" t="n">
        <v>37.72</v>
      </c>
      <c r="P1184" t="n">
        <v>86.04000000000001</v>
      </c>
      <c r="Q1184" t="n">
        <v>1.66</v>
      </c>
      <c r="R1184" t="n">
        <v>0.2</v>
      </c>
      <c r="T1184" t="n">
        <v>0</v>
      </c>
    </row>
    <row r="1185">
      <c r="A1185" s="4" t="n">
        <v>45656</v>
      </c>
      <c r="B1185" t="n">
        <v>1719.99</v>
      </c>
      <c r="C1185" t="n">
        <v>203.58</v>
      </c>
      <c r="D1185" t="n">
        <v>43</v>
      </c>
      <c r="E1185" t="n">
        <v>153.89</v>
      </c>
      <c r="F1185" t="n">
        <v>382.91</v>
      </c>
      <c r="G1185" t="n">
        <v>204.23</v>
      </c>
      <c r="H1185" t="n">
        <v>15</v>
      </c>
      <c r="I1185" t="n">
        <v>955.91</v>
      </c>
      <c r="J1185" t="n">
        <v>540.46</v>
      </c>
      <c r="L1185" t="n">
        <v>96.64</v>
      </c>
      <c r="O1185" t="n">
        <v>39.11</v>
      </c>
      <c r="P1185" t="n">
        <v>87.95</v>
      </c>
      <c r="Q1185" t="n">
        <v>1.66</v>
      </c>
      <c r="R1185" t="n">
        <v>0.19</v>
      </c>
      <c r="T1185" t="n">
        <v>0</v>
      </c>
    </row>
    <row r="1186">
      <c r="A1186" s="4" t="n">
        <v>45657</v>
      </c>
      <c r="B1186" t="n">
        <v>1666.52</v>
      </c>
      <c r="C1186" t="n">
        <v>189.04</v>
      </c>
      <c r="D1186" t="n">
        <v>39.47</v>
      </c>
      <c r="E1186" t="n">
        <v>148.97</v>
      </c>
      <c r="F1186" t="n">
        <v>410.15</v>
      </c>
      <c r="G1186" t="n">
        <v>191.32</v>
      </c>
      <c r="H1186" t="n">
        <v>18</v>
      </c>
      <c r="I1186" t="n">
        <v>889.0700000000001</v>
      </c>
      <c r="J1186" t="n">
        <v>440.17</v>
      </c>
      <c r="L1186" t="n">
        <v>111.31</v>
      </c>
      <c r="O1186" t="n">
        <v>38.27</v>
      </c>
      <c r="P1186" t="n">
        <v>86.98999999999999</v>
      </c>
      <c r="Q1186" t="n">
        <v>1.7</v>
      </c>
      <c r="R1186" t="n">
        <v>0.18</v>
      </c>
      <c r="T1186" t="n">
        <v>0</v>
      </c>
    </row>
    <row r="1187">
      <c r="A1187" s="4" t="n">
        <v>45658</v>
      </c>
      <c r="B1187" t="n">
        <v>1728.36</v>
      </c>
      <c r="C1187" t="n">
        <v>161.92</v>
      </c>
      <c r="D1187" t="n">
        <v>45.99</v>
      </c>
      <c r="E1187" t="n">
        <v>194.26</v>
      </c>
      <c r="F1187" t="n">
        <v>580.52</v>
      </c>
      <c r="G1187" t="n">
        <v>196.91</v>
      </c>
      <c r="H1187" t="n">
        <v>18</v>
      </c>
      <c r="I1187" t="n">
        <v>851.08</v>
      </c>
      <c r="J1187" t="n">
        <v>494.95</v>
      </c>
      <c r="L1187" t="n">
        <v>91.42</v>
      </c>
      <c r="O1187" t="n">
        <v>38.11</v>
      </c>
      <c r="P1187" t="n">
        <v>69.03</v>
      </c>
      <c r="Q1187" t="n">
        <v>1.48</v>
      </c>
      <c r="R1187" t="n">
        <v>0.19</v>
      </c>
      <c r="T1187" t="n">
        <v>0</v>
      </c>
    </row>
    <row r="1188">
      <c r="A1188" s="4" t="n">
        <v>45659</v>
      </c>
      <c r="B1188" t="n">
        <v>2378.81</v>
      </c>
      <c r="C1188" t="n">
        <v>425.23</v>
      </c>
      <c r="D1188" t="n">
        <v>43.91</v>
      </c>
      <c r="E1188" t="n">
        <v>269.83</v>
      </c>
      <c r="F1188" t="n">
        <v>0</v>
      </c>
      <c r="G1188" t="n">
        <v>91.36</v>
      </c>
      <c r="H1188" t="n">
        <v>16</v>
      </c>
      <c r="I1188" t="n">
        <v>846.3099999999999</v>
      </c>
      <c r="J1188" t="n">
        <v>459.86</v>
      </c>
      <c r="L1188" t="n">
        <v>335.94</v>
      </c>
      <c r="O1188" t="n">
        <v>37.3</v>
      </c>
      <c r="P1188" t="n">
        <v>85.95999999999999</v>
      </c>
      <c r="Q1188" t="n">
        <v>1.2</v>
      </c>
      <c r="R1188" t="n">
        <v>0.18</v>
      </c>
      <c r="T1188" t="n">
        <v>0</v>
      </c>
    </row>
    <row r="1189">
      <c r="A1189" s="4" t="n">
        <v>45660</v>
      </c>
      <c r="B1189" t="n">
        <v>2538.02</v>
      </c>
      <c r="C1189" t="n">
        <v>633.13</v>
      </c>
      <c r="D1189" t="n">
        <v>45.38</v>
      </c>
      <c r="E1189" t="n">
        <v>301.16</v>
      </c>
      <c r="F1189" t="n">
        <v>0</v>
      </c>
      <c r="G1189" t="n">
        <v>209.27</v>
      </c>
      <c r="H1189" t="n">
        <v>16</v>
      </c>
      <c r="I1189" t="n">
        <v>974.84</v>
      </c>
      <c r="J1189" t="n">
        <v>680.29</v>
      </c>
      <c r="L1189" t="n">
        <v>594.5700000000001</v>
      </c>
      <c r="O1189" t="n">
        <v>37.69</v>
      </c>
      <c r="P1189" t="n">
        <v>85.5</v>
      </c>
      <c r="Q1189" t="n">
        <v>1.53</v>
      </c>
      <c r="R1189" t="n">
        <v>0.18</v>
      </c>
      <c r="T1189" t="n">
        <v>0</v>
      </c>
    </row>
    <row r="1190">
      <c r="A1190" s="4" t="n">
        <v>45661</v>
      </c>
      <c r="B1190" t="n">
        <v>2469.61</v>
      </c>
      <c r="C1190" t="n">
        <v>616.92</v>
      </c>
      <c r="D1190" t="n">
        <v>56.1</v>
      </c>
      <c r="E1190" t="n">
        <v>250.12</v>
      </c>
      <c r="F1190" t="n">
        <v>0</v>
      </c>
      <c r="G1190" t="n">
        <v>211.28</v>
      </c>
      <c r="H1190" t="n">
        <v>16</v>
      </c>
      <c r="I1190" t="n">
        <v>894.53</v>
      </c>
      <c r="J1190" t="n">
        <v>689.67</v>
      </c>
      <c r="L1190" t="n">
        <v>499.25</v>
      </c>
      <c r="O1190" t="n">
        <v>37.87</v>
      </c>
      <c r="P1190" t="n">
        <v>80.19</v>
      </c>
      <c r="Q1190" t="n">
        <v>1.5</v>
      </c>
      <c r="R1190" t="n">
        <v>0.19</v>
      </c>
      <c r="T1190" t="n">
        <v>0</v>
      </c>
    </row>
    <row r="1191">
      <c r="A1191" s="4" t="n">
        <v>45662</v>
      </c>
      <c r="B1191" t="n">
        <v>2195.74</v>
      </c>
      <c r="C1191" t="n">
        <v>363.41</v>
      </c>
      <c r="D1191" t="n">
        <v>41.83</v>
      </c>
      <c r="E1191" t="n">
        <v>214.32</v>
      </c>
      <c r="F1191" t="n">
        <v>167.68</v>
      </c>
      <c r="G1191" t="n">
        <v>206.99</v>
      </c>
      <c r="H1191" t="n">
        <v>15</v>
      </c>
      <c r="I1191" t="n">
        <v>962.8</v>
      </c>
      <c r="J1191" t="n">
        <v>626.48</v>
      </c>
      <c r="L1191" t="n">
        <v>211.51</v>
      </c>
      <c r="O1191" t="n">
        <v>37.82</v>
      </c>
      <c r="P1191" t="n">
        <v>78.70999999999999</v>
      </c>
      <c r="Q1191" t="n">
        <v>0.63</v>
      </c>
      <c r="R1191" t="n">
        <v>0.19</v>
      </c>
      <c r="T1191" t="n">
        <v>0</v>
      </c>
    </row>
    <row r="1192">
      <c r="A1192" s="4" t="n">
        <v>45663</v>
      </c>
      <c r="B1192" t="n">
        <v>2343.08</v>
      </c>
      <c r="C1192" t="n">
        <v>384.48</v>
      </c>
      <c r="D1192" t="n">
        <v>45.34</v>
      </c>
      <c r="E1192" t="n">
        <v>234.17</v>
      </c>
      <c r="F1192" t="n">
        <v>87.61</v>
      </c>
      <c r="G1192" t="n">
        <v>210.61</v>
      </c>
      <c r="H1192" t="n">
        <v>14</v>
      </c>
      <c r="I1192" t="n">
        <v>963.6900000000001</v>
      </c>
      <c r="J1192" t="n">
        <v>632.2</v>
      </c>
      <c r="L1192" t="n">
        <v>226.43</v>
      </c>
      <c r="O1192" t="n">
        <v>37.87</v>
      </c>
      <c r="P1192" t="n">
        <v>83.02</v>
      </c>
      <c r="Q1192" t="n">
        <v>1.62</v>
      </c>
      <c r="R1192" t="n">
        <v>0.18</v>
      </c>
      <c r="T1192" t="n">
        <v>0</v>
      </c>
    </row>
    <row r="1193">
      <c r="A1193" s="4" t="n">
        <v>45664</v>
      </c>
      <c r="B1193" t="n">
        <v>2542.39</v>
      </c>
      <c r="C1193" t="n">
        <v>517.74</v>
      </c>
      <c r="D1193" t="n">
        <v>62.16</v>
      </c>
      <c r="E1193" t="n">
        <v>288.3</v>
      </c>
      <c r="F1193" t="n">
        <v>0</v>
      </c>
      <c r="G1193" t="n">
        <v>207.29</v>
      </c>
      <c r="H1193" t="n">
        <v>0</v>
      </c>
      <c r="I1193" t="n">
        <v>881.47</v>
      </c>
      <c r="J1193" t="n">
        <v>639.74</v>
      </c>
      <c r="L1193" t="n">
        <v>460.06</v>
      </c>
      <c r="O1193" t="n">
        <v>37.14</v>
      </c>
      <c r="P1193" t="n">
        <v>81.81999999999999</v>
      </c>
      <c r="Q1193" t="n">
        <v>1.87</v>
      </c>
      <c r="R1193" t="n">
        <v>0.17</v>
      </c>
      <c r="T1193" t="n">
        <v>0</v>
      </c>
    </row>
    <row r="1194">
      <c r="A1194" s="4" t="n">
        <v>45665</v>
      </c>
      <c r="B1194" t="n">
        <v>2907.23</v>
      </c>
      <c r="C1194" t="n">
        <v>885.61</v>
      </c>
      <c r="D1194" t="n">
        <v>92.2</v>
      </c>
      <c r="E1194" t="n">
        <v>341.21</v>
      </c>
      <c r="F1194" t="n">
        <v>0</v>
      </c>
      <c r="G1194" t="n">
        <v>210.38</v>
      </c>
      <c r="H1194" t="n">
        <v>0</v>
      </c>
      <c r="I1194" t="n">
        <v>879.73</v>
      </c>
      <c r="J1194" t="n">
        <v>628.97</v>
      </c>
      <c r="L1194" t="n">
        <v>1103.55</v>
      </c>
      <c r="O1194" t="n">
        <v>37.43</v>
      </c>
      <c r="P1194" t="n">
        <v>81.02</v>
      </c>
      <c r="Q1194" t="n">
        <v>1.51</v>
      </c>
      <c r="R1194" t="n">
        <v>0.17</v>
      </c>
      <c r="T1194" t="n">
        <v>0</v>
      </c>
    </row>
    <row r="1195">
      <c r="A1195" s="4" t="n">
        <v>45666</v>
      </c>
      <c r="B1195" t="n">
        <v>2805.9</v>
      </c>
      <c r="C1195" t="n">
        <v>793.4400000000001</v>
      </c>
      <c r="D1195" t="n">
        <v>81.03</v>
      </c>
      <c r="E1195" t="n">
        <v>322.83</v>
      </c>
      <c r="F1195" t="n">
        <v>0</v>
      </c>
      <c r="G1195" t="n">
        <v>198.33</v>
      </c>
      <c r="H1195" t="n">
        <v>0</v>
      </c>
      <c r="I1195" t="n">
        <v>869.5</v>
      </c>
      <c r="J1195" t="n">
        <v>619.8</v>
      </c>
      <c r="L1195" t="n">
        <v>801.42</v>
      </c>
      <c r="O1195" t="n">
        <v>38.55</v>
      </c>
      <c r="P1195" t="n">
        <v>81.13</v>
      </c>
      <c r="Q1195" t="n">
        <v>1.57</v>
      </c>
      <c r="R1195" t="n">
        <v>0.17</v>
      </c>
      <c r="T1195" t="n">
        <v>0</v>
      </c>
    </row>
    <row r="1196">
      <c r="A1196" s="4" t="n">
        <v>45667</v>
      </c>
      <c r="B1196" t="n">
        <v>2970.12</v>
      </c>
      <c r="C1196" t="n">
        <v>935.03</v>
      </c>
      <c r="D1196" t="n">
        <v>89.01000000000001</v>
      </c>
      <c r="E1196" t="n">
        <v>300.6</v>
      </c>
      <c r="F1196" t="n">
        <v>0</v>
      </c>
      <c r="G1196" t="n">
        <v>207.32</v>
      </c>
      <c r="H1196" t="n">
        <v>0</v>
      </c>
      <c r="I1196" t="n">
        <v>886.04</v>
      </c>
      <c r="J1196" t="n">
        <v>630.98</v>
      </c>
      <c r="L1196" t="n">
        <v>1112.01</v>
      </c>
      <c r="O1196" t="n">
        <v>37.85</v>
      </c>
      <c r="P1196" t="n">
        <v>80.65000000000001</v>
      </c>
      <c r="Q1196" t="n">
        <v>1.64</v>
      </c>
      <c r="R1196" t="n">
        <v>0.17</v>
      </c>
      <c r="T1196" t="n">
        <v>0</v>
      </c>
    </row>
    <row r="1197">
      <c r="A1197" s="4" t="n">
        <v>45668</v>
      </c>
      <c r="B1197" t="n">
        <v>2755.28</v>
      </c>
      <c r="C1197" t="n">
        <v>863.86</v>
      </c>
      <c r="D1197" t="n">
        <v>81</v>
      </c>
      <c r="E1197" t="n">
        <v>270.25</v>
      </c>
      <c r="F1197" t="n">
        <v>0</v>
      </c>
      <c r="G1197" t="n">
        <v>208.1</v>
      </c>
      <c r="H1197" t="n">
        <v>0</v>
      </c>
      <c r="I1197" t="n">
        <v>951.37</v>
      </c>
      <c r="J1197" t="n">
        <v>635.96</v>
      </c>
      <c r="L1197" t="n">
        <v>961.05</v>
      </c>
      <c r="O1197" t="n">
        <v>37.18</v>
      </c>
      <c r="P1197" t="n">
        <v>79.98999999999999</v>
      </c>
      <c r="Q1197" t="n">
        <v>1.65</v>
      </c>
      <c r="R1197" t="n">
        <v>0.17</v>
      </c>
      <c r="T1197" t="n">
        <v>0</v>
      </c>
    </row>
    <row r="1198">
      <c r="A1198" s="4" t="n">
        <v>45669</v>
      </c>
      <c r="B1198" t="n">
        <v>2546.34</v>
      </c>
      <c r="C1198" t="n">
        <v>704.35</v>
      </c>
      <c r="D1198" t="n">
        <v>63.81</v>
      </c>
      <c r="E1198" t="n">
        <v>169.52</v>
      </c>
      <c r="F1198" t="n">
        <v>0</v>
      </c>
      <c r="G1198" t="n">
        <v>141.89</v>
      </c>
      <c r="H1198" t="n">
        <v>14</v>
      </c>
      <c r="I1198" t="n">
        <v>961.7</v>
      </c>
      <c r="J1198" t="n">
        <v>671.5700000000001</v>
      </c>
      <c r="L1198" t="n">
        <v>543.4299999999999</v>
      </c>
      <c r="O1198" t="n">
        <v>37.13</v>
      </c>
      <c r="P1198" t="n">
        <v>79.41</v>
      </c>
      <c r="Q1198" t="n">
        <v>1.53</v>
      </c>
      <c r="R1198" t="n">
        <v>0.16</v>
      </c>
      <c r="T1198" t="n">
        <v>0</v>
      </c>
    </row>
    <row r="1199">
      <c r="A1199" s="4" t="n">
        <v>45670</v>
      </c>
      <c r="B1199" t="n">
        <v>2409.13</v>
      </c>
      <c r="C1199" t="n">
        <v>664.61</v>
      </c>
      <c r="D1199" t="n">
        <v>59.59</v>
      </c>
      <c r="E1199" t="n">
        <v>207.13</v>
      </c>
      <c r="F1199" t="n">
        <v>45.81</v>
      </c>
      <c r="G1199" t="n">
        <v>200.78</v>
      </c>
      <c r="H1199" t="n">
        <v>0</v>
      </c>
      <c r="I1199" t="n">
        <v>973.79</v>
      </c>
      <c r="J1199" t="n">
        <v>634.42</v>
      </c>
      <c r="L1199" t="n">
        <v>403.31</v>
      </c>
      <c r="O1199" t="n">
        <v>37.79</v>
      </c>
      <c r="P1199" t="n">
        <v>78.38</v>
      </c>
      <c r="Q1199" t="n">
        <v>1.62</v>
      </c>
      <c r="R1199" t="n">
        <v>0.17</v>
      </c>
      <c r="T1199" t="n">
        <v>0</v>
      </c>
    </row>
    <row r="1200">
      <c r="A1200" s="4" t="n">
        <v>45671</v>
      </c>
      <c r="B1200" t="n">
        <v>2087.9</v>
      </c>
      <c r="C1200" t="n">
        <v>833.25</v>
      </c>
      <c r="D1200" t="n">
        <v>63.65</v>
      </c>
      <c r="E1200" t="n">
        <v>235.25</v>
      </c>
      <c r="F1200" t="n">
        <v>49.31</v>
      </c>
      <c r="G1200" t="n">
        <v>207.11</v>
      </c>
      <c r="H1200" t="n">
        <v>14</v>
      </c>
      <c r="I1200" t="n">
        <v>944.53</v>
      </c>
      <c r="J1200" t="n">
        <v>565.85</v>
      </c>
      <c r="L1200" t="n">
        <v>428.93</v>
      </c>
      <c r="O1200" t="n">
        <v>35.58</v>
      </c>
      <c r="P1200" t="n">
        <v>77.3</v>
      </c>
      <c r="Q1200" t="n">
        <v>1.33</v>
      </c>
      <c r="R1200" t="n">
        <v>0.09</v>
      </c>
      <c r="T1200" t="n">
        <v>0</v>
      </c>
    </row>
    <row r="1201">
      <c r="A1201" s="4" t="n">
        <v>45672</v>
      </c>
      <c r="B1201" t="n">
        <v>1908.93</v>
      </c>
      <c r="C1201" t="n">
        <v>920.85</v>
      </c>
      <c r="D1201" t="n">
        <v>76.06999999999999</v>
      </c>
      <c r="E1201" t="n">
        <v>213.31</v>
      </c>
      <c r="F1201" t="n">
        <v>58.16</v>
      </c>
      <c r="G1201" t="n">
        <v>184.11</v>
      </c>
      <c r="H1201" t="n">
        <v>20</v>
      </c>
      <c r="I1201" t="n">
        <v>814.03</v>
      </c>
      <c r="J1201" t="n">
        <v>487.61</v>
      </c>
      <c r="L1201" t="n">
        <v>319.96</v>
      </c>
      <c r="O1201" t="n">
        <v>35.58</v>
      </c>
      <c r="P1201" t="n">
        <v>76.59</v>
      </c>
      <c r="Q1201" t="n">
        <v>1.48</v>
      </c>
      <c r="R1201" t="n">
        <v>0.18</v>
      </c>
      <c r="T1201" t="n">
        <v>0</v>
      </c>
    </row>
    <row r="1202">
      <c r="A1202" s="4" t="n">
        <v>45673</v>
      </c>
      <c r="B1202" t="n">
        <v>2129.19</v>
      </c>
      <c r="C1202" t="n">
        <v>848.48</v>
      </c>
      <c r="D1202" t="n">
        <v>74.69</v>
      </c>
      <c r="E1202" t="n">
        <v>194.78</v>
      </c>
      <c r="F1202" t="n">
        <v>12.54</v>
      </c>
      <c r="G1202" t="n">
        <v>163.19</v>
      </c>
      <c r="H1202" t="n">
        <v>16</v>
      </c>
      <c r="I1202" t="n">
        <v>859.16</v>
      </c>
      <c r="J1202" t="n">
        <v>450.98</v>
      </c>
      <c r="L1202" t="n">
        <v>388.95</v>
      </c>
      <c r="O1202" t="n">
        <v>37.63</v>
      </c>
      <c r="P1202" t="n">
        <v>75.97</v>
      </c>
      <c r="Q1202" t="n">
        <v>1.84</v>
      </c>
      <c r="R1202" t="n">
        <v>0.18</v>
      </c>
      <c r="T1202" t="n">
        <v>0</v>
      </c>
    </row>
    <row r="1203">
      <c r="A1203" s="4" t="n">
        <v>45674</v>
      </c>
      <c r="B1203" t="n">
        <v>2127.93</v>
      </c>
      <c r="C1203" t="n">
        <v>890.39</v>
      </c>
      <c r="D1203" t="n">
        <v>79.69</v>
      </c>
      <c r="E1203" t="n">
        <v>193.53</v>
      </c>
      <c r="F1203" t="n">
        <v>0</v>
      </c>
      <c r="G1203" t="n">
        <v>168.77</v>
      </c>
      <c r="H1203" t="n">
        <v>15</v>
      </c>
      <c r="I1203" t="n">
        <v>791.05</v>
      </c>
      <c r="J1203" t="n">
        <v>424.96</v>
      </c>
      <c r="L1203" t="n">
        <v>557.36</v>
      </c>
      <c r="O1203" t="n">
        <v>37.73</v>
      </c>
      <c r="P1203" t="n">
        <v>75.28</v>
      </c>
      <c r="Q1203" t="n">
        <v>1.86</v>
      </c>
      <c r="R1203" t="n">
        <v>0.18</v>
      </c>
      <c r="T1203" t="n">
        <v>0</v>
      </c>
    </row>
    <row r="1204">
      <c r="A1204" s="4" t="n">
        <v>45675</v>
      </c>
      <c r="B1204" t="n">
        <v>2233.52</v>
      </c>
      <c r="C1204" t="n">
        <v>875.33</v>
      </c>
      <c r="D1204" t="n">
        <v>72.91</v>
      </c>
      <c r="E1204" t="n">
        <v>175.5</v>
      </c>
      <c r="F1204" t="n">
        <v>75.47</v>
      </c>
      <c r="G1204" t="n">
        <v>201.51</v>
      </c>
      <c r="H1204" t="n">
        <v>15</v>
      </c>
      <c r="I1204" t="n">
        <v>876.03</v>
      </c>
      <c r="J1204" t="n">
        <v>663.3099999999999</v>
      </c>
      <c r="L1204" t="n">
        <v>490.03</v>
      </c>
      <c r="O1204" t="n">
        <v>39</v>
      </c>
      <c r="P1204" t="n">
        <v>67.93000000000001</v>
      </c>
      <c r="Q1204" t="n">
        <v>1.84</v>
      </c>
      <c r="R1204" t="n">
        <v>0.17</v>
      </c>
      <c r="T1204" t="n">
        <v>0</v>
      </c>
    </row>
    <row r="1205">
      <c r="A1205" s="4" t="n">
        <v>45676</v>
      </c>
      <c r="B1205" t="n">
        <v>2394.44</v>
      </c>
      <c r="C1205" t="n">
        <v>973.5</v>
      </c>
      <c r="D1205" t="n">
        <v>79.97</v>
      </c>
      <c r="E1205" t="n">
        <v>221.61</v>
      </c>
      <c r="F1205" t="n">
        <v>0</v>
      </c>
      <c r="G1205" t="n">
        <v>189.28</v>
      </c>
      <c r="H1205" t="n">
        <v>16</v>
      </c>
      <c r="I1205" t="n">
        <v>940.61</v>
      </c>
      <c r="J1205" t="n">
        <v>662.05</v>
      </c>
      <c r="L1205" t="n">
        <v>720.35</v>
      </c>
      <c r="O1205" t="n">
        <v>39.1</v>
      </c>
      <c r="P1205" t="n">
        <v>67.61</v>
      </c>
      <c r="Q1205" t="n">
        <v>1.81</v>
      </c>
      <c r="R1205" t="n">
        <v>0.19</v>
      </c>
      <c r="T1205" t="n">
        <v>0</v>
      </c>
    </row>
    <row r="1206">
      <c r="A1206" s="4" t="n">
        <v>45677</v>
      </c>
      <c r="B1206" t="n">
        <v>2460.1</v>
      </c>
      <c r="C1206" t="n">
        <v>1076.49</v>
      </c>
      <c r="D1206" t="n">
        <v>88.84999999999999</v>
      </c>
      <c r="E1206" t="n">
        <v>273.45</v>
      </c>
      <c r="F1206" t="n">
        <v>0</v>
      </c>
      <c r="G1206" t="n">
        <v>191.2</v>
      </c>
      <c r="H1206" t="n">
        <v>25</v>
      </c>
      <c r="I1206" t="n">
        <v>915.41</v>
      </c>
      <c r="J1206" t="n">
        <v>672.53</v>
      </c>
      <c r="L1206" t="n">
        <v>633.91</v>
      </c>
      <c r="O1206" t="n">
        <v>39.39</v>
      </c>
      <c r="P1206" t="n">
        <v>44.72</v>
      </c>
      <c r="Q1206" t="n">
        <v>1.74</v>
      </c>
      <c r="R1206" t="n">
        <v>0.21</v>
      </c>
      <c r="T1206" t="n">
        <v>0</v>
      </c>
    </row>
    <row r="1207">
      <c r="A1207" s="4" t="n">
        <v>45678</v>
      </c>
      <c r="B1207" t="n">
        <v>2350.9</v>
      </c>
      <c r="C1207" t="n">
        <v>1039.68</v>
      </c>
      <c r="D1207" t="n">
        <v>83.55</v>
      </c>
      <c r="E1207" t="n">
        <v>278.32</v>
      </c>
      <c r="F1207" t="n">
        <v>19.87</v>
      </c>
      <c r="G1207" t="n">
        <v>199.24</v>
      </c>
      <c r="H1207" t="n">
        <v>15</v>
      </c>
      <c r="I1207" t="n">
        <v>945.75</v>
      </c>
      <c r="J1207" t="n">
        <v>650.26</v>
      </c>
      <c r="L1207" t="n">
        <v>495.63</v>
      </c>
      <c r="O1207" t="n">
        <v>41.95</v>
      </c>
      <c r="P1207" t="n">
        <v>72.72</v>
      </c>
      <c r="Q1207" t="n">
        <v>1.8</v>
      </c>
      <c r="R1207" t="n">
        <v>0.19</v>
      </c>
      <c r="T1207" t="n">
        <v>0</v>
      </c>
    </row>
    <row r="1208">
      <c r="A1208" s="4" t="n">
        <v>45679</v>
      </c>
      <c r="B1208" t="n">
        <v>2380.52</v>
      </c>
      <c r="C1208" t="n">
        <v>995.23</v>
      </c>
      <c r="D1208" t="n">
        <v>82.09</v>
      </c>
      <c r="E1208" t="n">
        <v>284.49</v>
      </c>
      <c r="F1208" t="n">
        <v>0</v>
      </c>
      <c r="G1208" t="n">
        <v>205.6</v>
      </c>
      <c r="H1208" t="n">
        <v>27</v>
      </c>
      <c r="I1208" t="n">
        <v>950.48</v>
      </c>
      <c r="J1208" t="n">
        <v>698.85</v>
      </c>
      <c r="L1208" t="n">
        <v>537.39</v>
      </c>
      <c r="O1208" t="n">
        <v>45.06</v>
      </c>
      <c r="P1208" t="n">
        <v>65.65000000000001</v>
      </c>
      <c r="Q1208" t="n">
        <v>1.8</v>
      </c>
      <c r="R1208" t="n">
        <v>0.2</v>
      </c>
      <c r="T1208" t="n">
        <v>0</v>
      </c>
    </row>
    <row r="1209">
      <c r="A1209" s="4" t="n">
        <v>45680</v>
      </c>
      <c r="B1209" t="n">
        <v>2316.65</v>
      </c>
      <c r="C1209" t="n">
        <v>522.6799999999999</v>
      </c>
      <c r="D1209" t="n">
        <v>47.48</v>
      </c>
      <c r="E1209" t="n">
        <v>199.88</v>
      </c>
      <c r="F1209" t="n">
        <v>0</v>
      </c>
      <c r="G1209" t="n">
        <v>169.83</v>
      </c>
      <c r="H1209" t="n">
        <v>27.5</v>
      </c>
      <c r="I1209" t="n">
        <v>961.61</v>
      </c>
      <c r="J1209" t="n">
        <v>519.61</v>
      </c>
      <c r="L1209" t="n">
        <v>241.41</v>
      </c>
      <c r="O1209" t="n">
        <v>42.94</v>
      </c>
      <c r="P1209" t="n">
        <v>70.5</v>
      </c>
      <c r="Q1209" t="n">
        <v>1.76</v>
      </c>
      <c r="R1209" t="n">
        <v>0.19</v>
      </c>
      <c r="T1209" t="n">
        <v>0</v>
      </c>
    </row>
    <row r="1210">
      <c r="A1210" s="4" t="n">
        <v>45681</v>
      </c>
      <c r="B1210" t="n">
        <v>2104</v>
      </c>
      <c r="C1210" t="n">
        <v>313.66</v>
      </c>
      <c r="D1210" t="n">
        <v>44</v>
      </c>
      <c r="E1210" t="n">
        <v>207.84</v>
      </c>
      <c r="F1210" t="n">
        <v>215.47</v>
      </c>
      <c r="G1210" t="n">
        <v>190.75</v>
      </c>
      <c r="H1210" t="n">
        <v>16</v>
      </c>
      <c r="I1210" t="n">
        <v>969.05</v>
      </c>
      <c r="J1210" t="n">
        <v>445.23</v>
      </c>
      <c r="L1210" t="n">
        <v>167.01</v>
      </c>
      <c r="O1210" t="n">
        <v>42.43</v>
      </c>
      <c r="P1210" t="n">
        <v>70.81999999999999</v>
      </c>
      <c r="Q1210" t="n">
        <v>1.73</v>
      </c>
      <c r="R1210" t="n">
        <v>0.19</v>
      </c>
      <c r="T1210" t="n">
        <v>0</v>
      </c>
    </row>
    <row r="1211">
      <c r="A1211" s="4" t="n">
        <v>45682</v>
      </c>
      <c r="B1211" t="n">
        <v>2085.18</v>
      </c>
      <c r="C1211" t="n">
        <v>320.78</v>
      </c>
      <c r="D1211" t="n">
        <v>46.33</v>
      </c>
      <c r="E1211" t="n">
        <v>209.83</v>
      </c>
      <c r="F1211" t="n">
        <v>343.58</v>
      </c>
      <c r="G1211" t="n">
        <v>189.41</v>
      </c>
      <c r="H1211" t="n">
        <v>27</v>
      </c>
      <c r="I1211" t="n">
        <v>903.03</v>
      </c>
      <c r="J1211" t="n">
        <v>682.34</v>
      </c>
      <c r="L1211" t="n">
        <v>147.81</v>
      </c>
      <c r="O1211" t="n">
        <v>42.11</v>
      </c>
      <c r="P1211" t="n">
        <v>70.44</v>
      </c>
      <c r="Q1211" t="n">
        <v>1.65</v>
      </c>
      <c r="R1211" t="n">
        <v>0.19</v>
      </c>
      <c r="T1211" t="n">
        <v>0</v>
      </c>
    </row>
    <row r="1212">
      <c r="A1212" s="4" t="n">
        <v>45683</v>
      </c>
      <c r="B1212" t="n">
        <v>2228.34</v>
      </c>
      <c r="C1212" t="n">
        <v>230.76</v>
      </c>
      <c r="D1212" t="n">
        <v>44.2</v>
      </c>
      <c r="E1212" t="n">
        <v>178.93</v>
      </c>
      <c r="F1212" t="n">
        <v>254.8</v>
      </c>
      <c r="G1212" t="n">
        <v>198.88</v>
      </c>
      <c r="H1212" t="n">
        <v>32.5</v>
      </c>
      <c r="I1212" t="n">
        <v>970.3</v>
      </c>
      <c r="J1212" t="n">
        <v>686.15</v>
      </c>
      <c r="L1212" t="n">
        <v>150.76</v>
      </c>
      <c r="O1212" t="n">
        <v>42.08</v>
      </c>
      <c r="P1212" t="n">
        <v>69.75</v>
      </c>
      <c r="Q1212" t="n">
        <v>1.71</v>
      </c>
      <c r="R1212" t="n">
        <v>0.2</v>
      </c>
      <c r="T1212" t="n">
        <v>0</v>
      </c>
    </row>
    <row r="1213">
      <c r="A1213" s="4" t="n">
        <v>45684</v>
      </c>
      <c r="B1213" t="n">
        <v>2139.05</v>
      </c>
      <c r="C1213" t="n">
        <v>308.79</v>
      </c>
      <c r="D1213" t="n">
        <v>45.07</v>
      </c>
      <c r="E1213" t="n">
        <v>249.94</v>
      </c>
      <c r="F1213" t="n">
        <v>111.7</v>
      </c>
      <c r="G1213" t="n">
        <v>201.64</v>
      </c>
      <c r="H1213" t="n">
        <v>35.5</v>
      </c>
      <c r="I1213" t="n">
        <v>975.1</v>
      </c>
      <c r="J1213" t="n">
        <v>754.33</v>
      </c>
      <c r="L1213" t="n">
        <v>162.34</v>
      </c>
      <c r="O1213" t="n">
        <v>41.59</v>
      </c>
      <c r="P1213" t="n">
        <v>69.19</v>
      </c>
      <c r="Q1213" t="n">
        <v>1.72</v>
      </c>
      <c r="R1213" t="n">
        <v>0.2</v>
      </c>
      <c r="T1213" t="n">
        <v>0</v>
      </c>
    </row>
    <row r="1214">
      <c r="A1214" s="4" t="n">
        <v>45685</v>
      </c>
      <c r="B1214" t="n">
        <v>2043.81</v>
      </c>
      <c r="C1214" t="n">
        <v>413.01</v>
      </c>
      <c r="D1214" t="n">
        <v>49.5</v>
      </c>
      <c r="E1214" t="n">
        <v>235.11</v>
      </c>
      <c r="F1214" t="n">
        <v>66.48</v>
      </c>
      <c r="L1214" t="n">
        <v>160.3</v>
      </c>
      <c r="O1214" t="n">
        <v>42.35</v>
      </c>
      <c r="P1214" t="n">
        <v>68.70999999999999</v>
      </c>
      <c r="Q1214" t="n">
        <v>1.71</v>
      </c>
      <c r="R1214" t="n">
        <v>0.21</v>
      </c>
      <c r="T1214" t="n">
        <v>0</v>
      </c>
    </row>
    <row r="1215">
      <c r="A1215" s="4" t="n">
        <v>45686</v>
      </c>
      <c r="B1215" t="n">
        <v>2119.98</v>
      </c>
      <c r="C1215" t="n">
        <v>465.27</v>
      </c>
      <c r="D1215" t="n">
        <v>44.59</v>
      </c>
      <c r="E1215" t="n">
        <v>236.02</v>
      </c>
      <c r="F1215" t="n">
        <v>8.199999999999999</v>
      </c>
      <c r="G1215" t="n">
        <v>195.34</v>
      </c>
      <c r="H1215" t="n">
        <v>37.39</v>
      </c>
      <c r="I1215" t="n">
        <v>981.66</v>
      </c>
      <c r="J1215" t="n">
        <v>598.4400000000001</v>
      </c>
      <c r="L1215" t="n">
        <v>196.49</v>
      </c>
      <c r="O1215" t="n">
        <v>42.39</v>
      </c>
      <c r="P1215" t="n">
        <v>68.06999999999999</v>
      </c>
      <c r="Q1215" t="n">
        <v>1.21</v>
      </c>
      <c r="R1215" t="n">
        <v>0.2</v>
      </c>
      <c r="T1215" t="n">
        <v>0</v>
      </c>
    </row>
    <row r="1216">
      <c r="A1216" s="4" t="n">
        <v>45687</v>
      </c>
      <c r="B1216" t="n">
        <v>2279.15</v>
      </c>
      <c r="C1216" t="n">
        <v>675.92</v>
      </c>
      <c r="D1216" t="n">
        <v>50.12</v>
      </c>
      <c r="E1216" t="n">
        <v>247.42</v>
      </c>
      <c r="F1216" t="n">
        <v>6.28</v>
      </c>
      <c r="G1216" t="n">
        <v>171.92</v>
      </c>
      <c r="H1216" t="n">
        <v>36.49</v>
      </c>
      <c r="I1216" t="n">
        <v>951.5700000000001</v>
      </c>
      <c r="J1216" t="n">
        <v>760.12</v>
      </c>
      <c r="L1216" t="n">
        <v>192.73</v>
      </c>
      <c r="O1216" t="n">
        <v>25.9</v>
      </c>
      <c r="P1216" t="n">
        <v>67.58</v>
      </c>
      <c r="Q1216" t="n">
        <v>0.9399999999999999</v>
      </c>
      <c r="R1216" t="n">
        <v>0.18</v>
      </c>
      <c r="T1216" t="n">
        <v>0</v>
      </c>
    </row>
    <row r="1217">
      <c r="A1217" s="4" t="n">
        <v>45688</v>
      </c>
      <c r="B1217" t="n">
        <v>2178.66</v>
      </c>
      <c r="C1217" t="n">
        <v>865.28</v>
      </c>
      <c r="D1217" t="n">
        <v>70.56999999999999</v>
      </c>
      <c r="E1217" t="n">
        <v>241.28</v>
      </c>
      <c r="F1217" t="n">
        <v>0.21</v>
      </c>
      <c r="G1217" t="n">
        <v>204.07</v>
      </c>
      <c r="H1217" t="n">
        <v>28</v>
      </c>
      <c r="I1217" t="n">
        <v>940.74</v>
      </c>
      <c r="J1217" t="n">
        <v>765.8200000000001</v>
      </c>
      <c r="L1217" t="n">
        <v>284.04</v>
      </c>
      <c r="O1217" t="n">
        <v>29.59</v>
      </c>
      <c r="P1217" t="n">
        <v>51.33</v>
      </c>
      <c r="Q1217" t="n">
        <v>1.68</v>
      </c>
      <c r="R1217" t="n">
        <v>0.19</v>
      </c>
      <c r="T1217" t="n">
        <v>0</v>
      </c>
    </row>
    <row r="1218">
      <c r="A1218" s="4" t="n">
        <v>45689</v>
      </c>
      <c r="B1218" t="n">
        <v>2076.35</v>
      </c>
      <c r="C1218" t="n">
        <v>531.33</v>
      </c>
      <c r="D1218" t="n">
        <v>45.24</v>
      </c>
      <c r="E1218" t="n">
        <v>164.14</v>
      </c>
      <c r="F1218" t="n">
        <v>203.03</v>
      </c>
      <c r="G1218" t="n">
        <v>171.2</v>
      </c>
      <c r="H1218" t="n">
        <v>28</v>
      </c>
      <c r="I1218" t="n">
        <v>964.8200000000001</v>
      </c>
      <c r="J1218" t="n">
        <v>702.63</v>
      </c>
      <c r="L1218" t="n">
        <v>93.83</v>
      </c>
      <c r="O1218" t="n">
        <v>43.82</v>
      </c>
      <c r="P1218" t="n">
        <v>39.03</v>
      </c>
      <c r="Q1218" t="n">
        <v>1.57</v>
      </c>
      <c r="R1218" t="n">
        <v>0.19</v>
      </c>
      <c r="T1218" t="n">
        <v>0</v>
      </c>
    </row>
    <row r="1219">
      <c r="A1219" s="4" t="n">
        <v>45690</v>
      </c>
      <c r="B1219" t="n">
        <v>2060.89</v>
      </c>
      <c r="C1219" t="n">
        <v>551.08</v>
      </c>
      <c r="D1219" t="n">
        <v>49.38</v>
      </c>
      <c r="E1219" t="n">
        <v>196.86</v>
      </c>
      <c r="F1219" t="n">
        <v>162.4</v>
      </c>
      <c r="G1219" t="n">
        <v>162.83</v>
      </c>
      <c r="H1219" t="n">
        <v>28</v>
      </c>
      <c r="I1219" t="n">
        <v>928.67</v>
      </c>
      <c r="J1219" t="n">
        <v>746.01</v>
      </c>
      <c r="L1219" t="n">
        <v>136.6</v>
      </c>
      <c r="O1219" t="n">
        <v>44</v>
      </c>
      <c r="P1219" t="n">
        <v>38.88</v>
      </c>
      <c r="Q1219" t="n">
        <v>1.71</v>
      </c>
      <c r="R1219" t="n">
        <v>0.21</v>
      </c>
      <c r="T1219" t="n">
        <v>0</v>
      </c>
    </row>
    <row r="1220">
      <c r="A1220" s="4" t="n">
        <v>45691</v>
      </c>
      <c r="B1220" t="n">
        <v>2093.3</v>
      </c>
      <c r="C1220" t="n">
        <v>626.3200000000001</v>
      </c>
      <c r="D1220" t="n">
        <v>42.77</v>
      </c>
      <c r="E1220" t="n">
        <v>162.6</v>
      </c>
      <c r="F1220" t="n">
        <v>279.95</v>
      </c>
      <c r="G1220" t="n">
        <v>195.31</v>
      </c>
      <c r="H1220" t="n">
        <v>28</v>
      </c>
      <c r="I1220" t="n">
        <v>969.37</v>
      </c>
      <c r="J1220" t="n">
        <v>687.34</v>
      </c>
      <c r="L1220" t="n">
        <v>116.32</v>
      </c>
      <c r="O1220" t="n">
        <v>46.41</v>
      </c>
      <c r="P1220" t="n">
        <v>58.23</v>
      </c>
      <c r="Q1220" t="n">
        <v>1.72</v>
      </c>
      <c r="R1220" t="n">
        <v>0.18</v>
      </c>
      <c r="T1220" t="n">
        <v>0</v>
      </c>
    </row>
    <row r="1221">
      <c r="A1221" s="4" t="n">
        <v>45692</v>
      </c>
      <c r="B1221" t="n">
        <v>2002.3</v>
      </c>
      <c r="C1221" t="n">
        <v>455.43</v>
      </c>
      <c r="D1221" t="n">
        <v>40.82</v>
      </c>
      <c r="E1221" t="n">
        <v>176.18</v>
      </c>
      <c r="F1221" t="n">
        <v>344.93</v>
      </c>
      <c r="G1221" t="n">
        <v>188.34</v>
      </c>
      <c r="H1221" t="n">
        <v>29</v>
      </c>
      <c r="I1221" t="n">
        <v>967.89</v>
      </c>
      <c r="J1221" t="n">
        <v>598.86</v>
      </c>
      <c r="L1221" t="n">
        <v>208.39</v>
      </c>
      <c r="O1221" t="n">
        <v>42.2</v>
      </c>
      <c r="P1221" t="n">
        <v>65.84999999999999</v>
      </c>
      <c r="Q1221" t="n">
        <v>1.71</v>
      </c>
      <c r="R1221" t="n">
        <v>0.2</v>
      </c>
      <c r="T1221" t="n">
        <v>0</v>
      </c>
    </row>
    <row r="1222">
      <c r="A1222" s="4" t="n">
        <v>45693</v>
      </c>
      <c r="B1222" t="n">
        <v>2191.85</v>
      </c>
      <c r="C1222" t="n">
        <v>819.49</v>
      </c>
      <c r="D1222" t="n">
        <v>62.4</v>
      </c>
      <c r="E1222" t="n">
        <v>235.31</v>
      </c>
      <c r="F1222" t="n">
        <v>49.32</v>
      </c>
      <c r="G1222" t="n">
        <v>185.22</v>
      </c>
      <c r="H1222" t="n">
        <v>15</v>
      </c>
      <c r="I1222" t="n">
        <v>941.35</v>
      </c>
      <c r="J1222" t="n">
        <v>654.47</v>
      </c>
      <c r="L1222" t="n">
        <v>155.7</v>
      </c>
      <c r="O1222" t="n">
        <v>40.61</v>
      </c>
      <c r="P1222" t="n">
        <v>65.03</v>
      </c>
      <c r="Q1222" t="n">
        <v>1.68</v>
      </c>
      <c r="R1222" t="n">
        <v>0.19</v>
      </c>
      <c r="T1222" t="n">
        <v>0</v>
      </c>
    </row>
    <row r="1223">
      <c r="A1223" s="4" t="n">
        <v>45694</v>
      </c>
      <c r="B1223" t="n">
        <v>2281.22</v>
      </c>
      <c r="C1223" t="n">
        <v>718.5599999999999</v>
      </c>
      <c r="D1223" t="n">
        <v>50.74</v>
      </c>
      <c r="E1223" t="n">
        <v>222.03</v>
      </c>
      <c r="F1223" t="n">
        <v>16.47</v>
      </c>
      <c r="G1223" t="n">
        <v>177.55</v>
      </c>
      <c r="H1223" t="n">
        <v>26</v>
      </c>
      <c r="I1223" t="n">
        <v>905.55</v>
      </c>
      <c r="J1223" t="n">
        <v>642.83</v>
      </c>
      <c r="L1223" t="n">
        <v>124.21</v>
      </c>
      <c r="O1223" t="n">
        <v>40.89</v>
      </c>
      <c r="P1223" t="n">
        <v>64.23999999999999</v>
      </c>
      <c r="Q1223" t="n">
        <v>1.56</v>
      </c>
      <c r="R1223" t="n">
        <v>0.18</v>
      </c>
      <c r="T1223" t="n">
        <v>0</v>
      </c>
    </row>
    <row r="1224">
      <c r="A1224" s="4" t="n">
        <v>45695</v>
      </c>
      <c r="B1224" t="n">
        <v>2456.68</v>
      </c>
      <c r="C1224" t="n">
        <v>347.86</v>
      </c>
      <c r="D1224" t="n">
        <v>42.22</v>
      </c>
      <c r="E1224" t="n">
        <v>242.43</v>
      </c>
      <c r="F1224" t="n">
        <v>194.57</v>
      </c>
      <c r="G1224" t="n">
        <v>157.79</v>
      </c>
      <c r="H1224" t="n">
        <v>39.81</v>
      </c>
      <c r="I1224" t="n">
        <v>929.4400000000001</v>
      </c>
      <c r="J1224" t="n">
        <v>541.86</v>
      </c>
      <c r="L1224" t="n">
        <v>133.06</v>
      </c>
      <c r="O1224" t="n">
        <v>40.72</v>
      </c>
      <c r="P1224" t="n">
        <v>63.77</v>
      </c>
      <c r="Q1224" t="n">
        <v>1.64</v>
      </c>
      <c r="R1224" t="n">
        <v>0.19</v>
      </c>
      <c r="T1224" t="n">
        <v>0</v>
      </c>
    </row>
    <row r="1225">
      <c r="A1225" s="4" t="n">
        <v>45696</v>
      </c>
      <c r="B1225" t="n">
        <v>2275.75</v>
      </c>
      <c r="C1225" t="n">
        <v>659.0599999999999</v>
      </c>
      <c r="D1225" t="n">
        <v>52.07</v>
      </c>
      <c r="E1225" t="n">
        <v>246.32</v>
      </c>
      <c r="F1225" t="n">
        <v>29.72</v>
      </c>
      <c r="G1225" t="n">
        <v>186.54</v>
      </c>
      <c r="H1225" t="n">
        <v>28.5</v>
      </c>
      <c r="I1225" t="n">
        <v>956.38</v>
      </c>
      <c r="J1225" t="n">
        <v>478.43</v>
      </c>
      <c r="L1225" t="n">
        <v>263.64</v>
      </c>
      <c r="O1225" t="n">
        <v>40.42</v>
      </c>
      <c r="P1225" t="n">
        <v>63.08</v>
      </c>
      <c r="Q1225" t="n">
        <v>1.7</v>
      </c>
      <c r="R1225" t="n">
        <v>0.2</v>
      </c>
      <c r="T1225" t="n">
        <v>0</v>
      </c>
    </row>
    <row r="1226">
      <c r="A1226" s="4" t="n">
        <v>45697</v>
      </c>
      <c r="B1226" t="n">
        <v>2220.47</v>
      </c>
      <c r="C1226" t="n">
        <v>374.44</v>
      </c>
      <c r="D1226" t="n">
        <v>42.01</v>
      </c>
      <c r="E1226" t="n">
        <v>211.01</v>
      </c>
      <c r="F1226" t="n">
        <v>251.07</v>
      </c>
      <c r="G1226" t="n">
        <v>182.42</v>
      </c>
      <c r="H1226" t="n">
        <v>28.5</v>
      </c>
      <c r="I1226" t="n">
        <v>980.16</v>
      </c>
      <c r="J1226" t="n">
        <v>517</v>
      </c>
      <c r="L1226" t="n">
        <v>105.82</v>
      </c>
      <c r="O1226" t="n">
        <v>40.27</v>
      </c>
      <c r="P1226" t="n">
        <v>62.43</v>
      </c>
      <c r="Q1226" t="n">
        <v>1.73</v>
      </c>
      <c r="R1226" t="n">
        <v>0.2</v>
      </c>
      <c r="T1226" t="n">
        <v>0</v>
      </c>
    </row>
    <row r="1227">
      <c r="A1227" s="4" t="n">
        <v>45698</v>
      </c>
      <c r="B1227" t="n">
        <v>2439.65</v>
      </c>
      <c r="C1227" t="n">
        <v>523.02</v>
      </c>
      <c r="D1227" t="n">
        <v>41.19</v>
      </c>
      <c r="E1227" t="n">
        <v>239.1</v>
      </c>
      <c r="F1227" t="n">
        <v>24.14</v>
      </c>
      <c r="G1227" t="n">
        <v>182.36</v>
      </c>
      <c r="H1227" t="n">
        <v>0</v>
      </c>
      <c r="I1227" t="n">
        <v>971.5700000000001</v>
      </c>
      <c r="J1227" t="n">
        <v>518.1</v>
      </c>
      <c r="L1227" t="n">
        <v>208.13</v>
      </c>
      <c r="O1227" t="n">
        <v>40.78</v>
      </c>
      <c r="P1227" t="n">
        <v>61.72</v>
      </c>
      <c r="Q1227" t="n">
        <v>1.69</v>
      </c>
      <c r="R1227" t="n">
        <v>0.19</v>
      </c>
      <c r="T1227" t="n">
        <v>0</v>
      </c>
    </row>
    <row r="1228">
      <c r="A1228" s="4" t="n">
        <v>45699</v>
      </c>
      <c r="B1228" t="n">
        <v>2441.3</v>
      </c>
      <c r="C1228" t="n">
        <v>671.54</v>
      </c>
      <c r="D1228" t="n">
        <v>40.77</v>
      </c>
      <c r="E1228" t="n">
        <v>221.12</v>
      </c>
      <c r="F1228" t="n">
        <v>0</v>
      </c>
      <c r="G1228" t="n">
        <v>204.77</v>
      </c>
      <c r="H1228" t="n">
        <v>0</v>
      </c>
      <c r="I1228" t="n">
        <v>971.33</v>
      </c>
      <c r="J1228" t="n">
        <v>659.92</v>
      </c>
      <c r="L1228" t="n">
        <v>297.34</v>
      </c>
      <c r="O1228" t="n">
        <v>40.54</v>
      </c>
      <c r="P1228" t="n">
        <v>60.92</v>
      </c>
      <c r="Q1228" t="n">
        <v>1.63</v>
      </c>
      <c r="R1228" t="n">
        <v>0.17</v>
      </c>
      <c r="T1228" t="n">
        <v>0</v>
      </c>
    </row>
    <row r="1229">
      <c r="A1229" s="4" t="n">
        <v>45700</v>
      </c>
      <c r="B1229" t="n">
        <v>2368.57</v>
      </c>
      <c r="C1229" t="n">
        <v>844.97</v>
      </c>
      <c r="D1229" t="n">
        <v>53.54</v>
      </c>
      <c r="E1229" t="n">
        <v>216.09</v>
      </c>
      <c r="F1229" t="n">
        <v>0</v>
      </c>
      <c r="G1229" t="n">
        <v>164.22</v>
      </c>
      <c r="H1229" t="n">
        <v>29</v>
      </c>
      <c r="I1229" t="n">
        <v>869.95</v>
      </c>
      <c r="J1229" t="n">
        <v>598.9</v>
      </c>
      <c r="L1229" t="n">
        <v>324.02</v>
      </c>
      <c r="O1229" t="n">
        <v>40.27</v>
      </c>
      <c r="P1229" t="n">
        <v>59.99</v>
      </c>
      <c r="Q1229" t="n">
        <v>1.61</v>
      </c>
      <c r="R1229" t="n">
        <v>0.19</v>
      </c>
      <c r="T1229" t="n">
        <v>0</v>
      </c>
    </row>
    <row r="1230">
      <c r="A1230" s="4" t="n">
        <v>45701</v>
      </c>
      <c r="B1230" t="n">
        <v>2444.74</v>
      </c>
      <c r="C1230" t="n">
        <v>905.49</v>
      </c>
      <c r="D1230" t="n">
        <v>57.56</v>
      </c>
      <c r="E1230" t="n">
        <v>226.24</v>
      </c>
      <c r="F1230" t="n">
        <v>0</v>
      </c>
      <c r="G1230" t="n">
        <v>195.1</v>
      </c>
      <c r="H1230" t="n">
        <v>0</v>
      </c>
      <c r="I1230" t="n">
        <v>966.14</v>
      </c>
      <c r="J1230" t="n">
        <v>451.35</v>
      </c>
      <c r="L1230" t="n">
        <v>639.26</v>
      </c>
      <c r="O1230" t="n">
        <v>40.38</v>
      </c>
      <c r="P1230" t="n">
        <v>59.73</v>
      </c>
      <c r="Q1230" t="n">
        <v>1.59</v>
      </c>
      <c r="R1230" t="n">
        <v>0.15</v>
      </c>
      <c r="T1230" t="n">
        <v>0</v>
      </c>
    </row>
    <row r="1231">
      <c r="A1231" s="4" t="n">
        <v>45702</v>
      </c>
      <c r="B1231" t="n">
        <v>2433.23</v>
      </c>
      <c r="C1231" t="n">
        <v>870.36</v>
      </c>
      <c r="D1231" t="n">
        <v>66.45</v>
      </c>
      <c r="E1231" t="n">
        <v>233.39</v>
      </c>
      <c r="F1231" t="n">
        <v>0</v>
      </c>
      <c r="G1231" t="n">
        <v>193.07</v>
      </c>
      <c r="H1231" t="n">
        <v>0</v>
      </c>
      <c r="I1231" t="n">
        <v>978.97</v>
      </c>
      <c r="J1231" t="n">
        <v>466.39</v>
      </c>
      <c r="L1231" t="n">
        <v>538.33</v>
      </c>
      <c r="O1231" t="n">
        <v>40.27</v>
      </c>
      <c r="P1231" t="n">
        <v>59.51</v>
      </c>
      <c r="Q1231" t="n">
        <v>1.59</v>
      </c>
      <c r="R1231" t="n">
        <v>0.16</v>
      </c>
      <c r="T1231" t="n">
        <v>0</v>
      </c>
    </row>
    <row r="1232">
      <c r="A1232" s="4" t="n">
        <v>45703</v>
      </c>
      <c r="B1232" t="n">
        <v>2274.67</v>
      </c>
      <c r="C1232" t="n">
        <v>703.74</v>
      </c>
      <c r="D1232" t="n">
        <v>43.84</v>
      </c>
      <c r="E1232" t="n">
        <v>188.32</v>
      </c>
      <c r="F1232" t="n">
        <v>0</v>
      </c>
      <c r="G1232" t="n">
        <v>189.75</v>
      </c>
      <c r="H1232" t="n">
        <v>29</v>
      </c>
      <c r="I1232" t="n">
        <v>833.25</v>
      </c>
      <c r="J1232" t="n">
        <v>450.79</v>
      </c>
      <c r="L1232" t="n">
        <v>429.33</v>
      </c>
      <c r="O1232" t="n">
        <v>40.22</v>
      </c>
      <c r="P1232" t="n">
        <v>59</v>
      </c>
      <c r="Q1232" t="n">
        <v>1.59</v>
      </c>
      <c r="R1232" t="n">
        <v>0.19</v>
      </c>
      <c r="T1232" t="n">
        <v>0</v>
      </c>
    </row>
    <row r="1233">
      <c r="A1233" s="4" t="n">
        <v>45704</v>
      </c>
      <c r="B1233" t="n">
        <v>2305.73</v>
      </c>
      <c r="C1233" t="n">
        <v>466.17</v>
      </c>
      <c r="D1233" t="n">
        <v>33.95</v>
      </c>
      <c r="E1233" t="n">
        <v>165.14</v>
      </c>
      <c r="F1233" t="n">
        <v>0</v>
      </c>
      <c r="G1233" t="n">
        <v>187.99</v>
      </c>
      <c r="H1233" t="n">
        <v>10</v>
      </c>
      <c r="I1233" t="n">
        <v>927.67</v>
      </c>
      <c r="J1233" t="n">
        <v>495.43</v>
      </c>
      <c r="L1233" t="n">
        <v>185.69</v>
      </c>
      <c r="O1233" t="n">
        <v>42.05</v>
      </c>
      <c r="P1233" t="n">
        <v>37.49</v>
      </c>
      <c r="Q1233" t="n">
        <v>1.49</v>
      </c>
      <c r="R1233" t="n">
        <v>0.19</v>
      </c>
      <c r="T1233" t="n">
        <v>0</v>
      </c>
    </row>
    <row r="1234">
      <c r="A1234" s="4" t="n">
        <v>45705</v>
      </c>
      <c r="B1234" t="n">
        <v>2518.1</v>
      </c>
      <c r="C1234" t="n">
        <v>769.47</v>
      </c>
      <c r="D1234" t="n">
        <v>43.89</v>
      </c>
      <c r="E1234" t="n">
        <v>196.69</v>
      </c>
      <c r="F1234" t="n">
        <v>0</v>
      </c>
      <c r="G1234" t="n">
        <v>124.46</v>
      </c>
      <c r="H1234" t="n">
        <v>29</v>
      </c>
      <c r="I1234" t="n">
        <v>892.29</v>
      </c>
      <c r="J1234" t="n">
        <v>455.33</v>
      </c>
      <c r="L1234" t="n">
        <v>620.6900000000001</v>
      </c>
      <c r="O1234" t="n">
        <v>42.5</v>
      </c>
      <c r="P1234" t="n">
        <v>47.62</v>
      </c>
      <c r="Q1234" t="n">
        <v>1.48</v>
      </c>
      <c r="R1234" t="n">
        <v>0.18</v>
      </c>
      <c r="T1234" t="n">
        <v>0</v>
      </c>
    </row>
    <row r="1235">
      <c r="A1235" s="4" t="n">
        <v>45706</v>
      </c>
      <c r="B1235" t="n">
        <v>2412.37</v>
      </c>
      <c r="C1235" t="n">
        <v>497</v>
      </c>
      <c r="D1235" t="n">
        <v>33.57</v>
      </c>
      <c r="E1235" t="n">
        <v>201.4</v>
      </c>
      <c r="F1235" t="n">
        <v>0</v>
      </c>
      <c r="G1235" t="n">
        <v>174.46</v>
      </c>
      <c r="H1235" t="n">
        <v>20</v>
      </c>
      <c r="I1235" t="n">
        <v>767.95</v>
      </c>
      <c r="J1235" t="n">
        <v>340.79</v>
      </c>
      <c r="L1235" t="n">
        <v>317.07</v>
      </c>
      <c r="O1235" t="n">
        <v>40.86</v>
      </c>
      <c r="P1235" t="n">
        <v>53.07</v>
      </c>
      <c r="Q1235" t="n">
        <v>1.5</v>
      </c>
      <c r="R1235" t="n">
        <v>0.19</v>
      </c>
      <c r="T1235" t="n">
        <v>0</v>
      </c>
    </row>
    <row r="1236">
      <c r="A1236" s="4" t="n">
        <v>45707</v>
      </c>
      <c r="B1236" t="n">
        <v>2309.94</v>
      </c>
      <c r="C1236" t="n">
        <v>474.1</v>
      </c>
      <c r="D1236" t="n">
        <v>38.7</v>
      </c>
      <c r="E1236" t="n">
        <v>188.56</v>
      </c>
      <c r="F1236" t="n">
        <v>0</v>
      </c>
      <c r="G1236" t="n">
        <v>189.63</v>
      </c>
      <c r="H1236" t="n">
        <v>31</v>
      </c>
      <c r="I1236" t="n">
        <v>731.88</v>
      </c>
      <c r="J1236" t="n">
        <v>383.45</v>
      </c>
      <c r="L1236" t="n">
        <v>380.82</v>
      </c>
      <c r="O1236" t="n">
        <v>40.04</v>
      </c>
      <c r="P1236" t="n">
        <v>7.21</v>
      </c>
      <c r="Q1236" t="n">
        <v>1.5</v>
      </c>
      <c r="R1236" t="n">
        <v>0.18</v>
      </c>
      <c r="T1236" t="n">
        <v>0</v>
      </c>
    </row>
    <row r="1237">
      <c r="A1237" s="4" t="n">
        <v>45708</v>
      </c>
      <c r="B1237" t="n">
        <v>1755.44</v>
      </c>
      <c r="C1237" t="n">
        <v>224.96</v>
      </c>
      <c r="D1237" t="n">
        <v>32.51</v>
      </c>
      <c r="E1237" t="n">
        <v>196.71</v>
      </c>
      <c r="F1237" t="n">
        <v>319.4</v>
      </c>
      <c r="G1237" t="n">
        <v>194.78</v>
      </c>
      <c r="H1237" t="n">
        <v>0</v>
      </c>
      <c r="I1237" t="n">
        <v>814.74</v>
      </c>
      <c r="J1237" t="n">
        <v>348.46</v>
      </c>
      <c r="L1237" t="n">
        <v>49.24</v>
      </c>
      <c r="O1237" t="n">
        <v>42.06</v>
      </c>
      <c r="P1237" t="n">
        <v>21.22</v>
      </c>
      <c r="Q1237" t="n">
        <v>1.46</v>
      </c>
      <c r="R1237" t="n">
        <v>0.19</v>
      </c>
      <c r="T1237" t="n">
        <v>0</v>
      </c>
    </row>
    <row r="1238">
      <c r="A1238" s="4" t="n">
        <v>45709</v>
      </c>
      <c r="B1238" t="n">
        <v>1517</v>
      </c>
      <c r="C1238" t="n">
        <v>189.07</v>
      </c>
      <c r="D1238" t="n">
        <v>26.37</v>
      </c>
      <c r="E1238" t="n">
        <v>183.87</v>
      </c>
      <c r="F1238" t="n">
        <v>722.54</v>
      </c>
      <c r="G1238" t="n">
        <v>171.5</v>
      </c>
      <c r="H1238" t="n">
        <v>8</v>
      </c>
      <c r="I1238" t="n">
        <v>796.86</v>
      </c>
      <c r="J1238" t="n">
        <v>387.71</v>
      </c>
      <c r="L1238" t="n">
        <v>67.45999999999999</v>
      </c>
      <c r="O1238" t="n">
        <v>49.86</v>
      </c>
      <c r="P1238" t="n">
        <v>37.45</v>
      </c>
      <c r="Q1238" t="n">
        <v>1.35</v>
      </c>
      <c r="R1238" t="n">
        <v>0.19</v>
      </c>
      <c r="T1238" t="n">
        <v>0</v>
      </c>
    </row>
    <row r="1239">
      <c r="A1239" s="4" t="n">
        <v>45710</v>
      </c>
      <c r="B1239" t="n">
        <v>1422.39</v>
      </c>
      <c r="C1239" t="n">
        <v>229.04</v>
      </c>
      <c r="D1239" t="n">
        <v>30.93</v>
      </c>
      <c r="E1239" t="n">
        <v>142.13</v>
      </c>
      <c r="F1239" t="n">
        <v>528.77</v>
      </c>
      <c r="G1239" t="n">
        <v>192.57</v>
      </c>
      <c r="H1239" t="n">
        <v>29</v>
      </c>
      <c r="I1239" t="n">
        <v>844.66</v>
      </c>
      <c r="J1239" t="n">
        <v>401.84</v>
      </c>
      <c r="L1239" t="n">
        <v>65.2</v>
      </c>
      <c r="O1239" t="n">
        <v>53.39</v>
      </c>
      <c r="P1239" t="n">
        <v>38.86</v>
      </c>
      <c r="Q1239" t="n">
        <v>1.22</v>
      </c>
      <c r="R1239" t="n">
        <v>0.18</v>
      </c>
      <c r="T1239" t="n">
        <v>0</v>
      </c>
    </row>
    <row r="1240">
      <c r="A1240" s="4" t="n">
        <v>45711</v>
      </c>
      <c r="B1240" t="n">
        <v>1700.4</v>
      </c>
      <c r="C1240" t="n">
        <v>213.13</v>
      </c>
      <c r="D1240" t="n">
        <v>32.81</v>
      </c>
      <c r="E1240" t="n">
        <v>140.71</v>
      </c>
      <c r="F1240" t="n">
        <v>481.54</v>
      </c>
      <c r="G1240" t="n">
        <v>170.6</v>
      </c>
      <c r="H1240" t="n">
        <v>20</v>
      </c>
      <c r="I1240" t="n">
        <v>772.09</v>
      </c>
      <c r="J1240" t="n">
        <v>414.21</v>
      </c>
      <c r="L1240" t="n">
        <v>78.63</v>
      </c>
      <c r="O1240" t="n">
        <v>55.25</v>
      </c>
      <c r="P1240" t="n">
        <v>39.05</v>
      </c>
      <c r="Q1240" t="n">
        <v>1.34</v>
      </c>
      <c r="R1240" t="n">
        <v>0.18</v>
      </c>
      <c r="T1240" t="n">
        <v>0</v>
      </c>
    </row>
    <row r="1241">
      <c r="A1241" s="4" t="n">
        <v>45712</v>
      </c>
      <c r="B1241" t="n">
        <v>1580.45</v>
      </c>
      <c r="C1241" t="n">
        <v>272.75</v>
      </c>
      <c r="D1241" t="n">
        <v>31.15</v>
      </c>
      <c r="E1241" t="n">
        <v>166.63</v>
      </c>
      <c r="F1241" t="n">
        <v>686.74</v>
      </c>
      <c r="G1241" t="n">
        <v>170.71</v>
      </c>
      <c r="H1241" t="n">
        <v>25</v>
      </c>
      <c r="I1241" t="n">
        <v>767.14</v>
      </c>
      <c r="J1241" t="n">
        <v>408.16</v>
      </c>
      <c r="L1241" t="n">
        <v>83.43000000000001</v>
      </c>
      <c r="O1241" t="n">
        <v>55.05</v>
      </c>
      <c r="P1241" t="n">
        <v>38.77</v>
      </c>
      <c r="Q1241" t="n">
        <v>1.44</v>
      </c>
      <c r="R1241" t="n">
        <v>0.18</v>
      </c>
      <c r="T1241" t="n">
        <v>0</v>
      </c>
    </row>
    <row r="1242">
      <c r="A1242" s="4" t="n">
        <v>45713</v>
      </c>
      <c r="B1242" t="n">
        <v>1795.37</v>
      </c>
      <c r="C1242" t="n">
        <v>561.88</v>
      </c>
      <c r="D1242" t="n">
        <v>43.41</v>
      </c>
      <c r="E1242" t="n">
        <v>217.51</v>
      </c>
      <c r="F1242" t="n">
        <v>97.40000000000001</v>
      </c>
      <c r="G1242" t="n">
        <v>195.9</v>
      </c>
      <c r="H1242" t="n">
        <v>35.36</v>
      </c>
      <c r="I1242" t="n">
        <v>821.84</v>
      </c>
      <c r="J1242" t="n">
        <v>414.86</v>
      </c>
      <c r="L1242" t="n">
        <v>91.73999999999999</v>
      </c>
      <c r="O1242" t="n">
        <v>54.85</v>
      </c>
      <c r="P1242" t="n">
        <v>38.88</v>
      </c>
      <c r="Q1242" t="n">
        <v>0.95</v>
      </c>
      <c r="R1242" t="n">
        <v>0.18</v>
      </c>
      <c r="T1242" t="n">
        <v>0</v>
      </c>
    </row>
    <row r="1243">
      <c r="A1243" s="4" t="n">
        <v>45714</v>
      </c>
      <c r="B1243" t="n">
        <v>2018.06</v>
      </c>
      <c r="C1243" t="n">
        <v>675.76</v>
      </c>
      <c r="D1243" t="n">
        <v>47.82</v>
      </c>
      <c r="E1243" t="n">
        <v>219.98</v>
      </c>
      <c r="F1243" t="n">
        <v>2.58</v>
      </c>
      <c r="G1243" t="n">
        <v>197.61</v>
      </c>
      <c r="H1243" t="n">
        <v>37.98</v>
      </c>
      <c r="I1243" t="n">
        <v>839.42</v>
      </c>
      <c r="J1243" t="n">
        <v>379.67</v>
      </c>
      <c r="L1243" t="n">
        <v>262.94</v>
      </c>
      <c r="O1243" t="n">
        <v>54.69</v>
      </c>
      <c r="P1243" t="n">
        <v>39.89</v>
      </c>
      <c r="Q1243" t="n">
        <v>1.46</v>
      </c>
      <c r="R1243" t="n">
        <v>0.19</v>
      </c>
      <c r="T1243" t="n">
        <v>0</v>
      </c>
    </row>
    <row r="1244">
      <c r="A1244" s="4" t="n">
        <v>45715</v>
      </c>
      <c r="B1244" t="n">
        <v>1972.57</v>
      </c>
      <c r="C1244" t="n">
        <v>745.1799999999999</v>
      </c>
      <c r="D1244" t="n">
        <v>51.99</v>
      </c>
      <c r="E1244" t="n">
        <v>273.04</v>
      </c>
      <c r="F1244" t="n">
        <v>0</v>
      </c>
      <c r="G1244" t="n">
        <v>194.86</v>
      </c>
      <c r="H1244" t="n">
        <v>15</v>
      </c>
      <c r="I1244" t="n">
        <v>848.4299999999999</v>
      </c>
      <c r="J1244" t="n">
        <v>419.19</v>
      </c>
      <c r="L1244" t="n">
        <v>384.5</v>
      </c>
      <c r="O1244" t="n">
        <v>54.68</v>
      </c>
      <c r="P1244" t="n">
        <v>44.08</v>
      </c>
      <c r="Q1244" t="n">
        <v>1.45</v>
      </c>
      <c r="R1244" t="n">
        <v>0.19</v>
      </c>
      <c r="T1244" t="n">
        <v>0</v>
      </c>
    </row>
    <row r="1245">
      <c r="A1245" s="4" t="n">
        <v>45716</v>
      </c>
      <c r="B1245" t="n">
        <v>2006.72</v>
      </c>
      <c r="C1245" t="n">
        <v>726.47</v>
      </c>
      <c r="D1245" t="n">
        <v>38.13</v>
      </c>
      <c r="E1245" t="n">
        <v>230.48</v>
      </c>
      <c r="F1245" t="n">
        <v>0</v>
      </c>
      <c r="G1245" t="n">
        <v>197.94</v>
      </c>
      <c r="H1245" t="n">
        <v>16</v>
      </c>
      <c r="I1245" t="n">
        <v>836.45</v>
      </c>
      <c r="J1245" t="n">
        <v>379.68</v>
      </c>
      <c r="L1245" t="n">
        <v>383.56</v>
      </c>
      <c r="O1245" t="n">
        <v>54.62</v>
      </c>
      <c r="P1245" t="n">
        <v>44.58</v>
      </c>
      <c r="Q1245" t="n">
        <v>1.42</v>
      </c>
      <c r="R1245" t="n">
        <v>0.15</v>
      </c>
      <c r="T1245" t="n">
        <v>0</v>
      </c>
    </row>
    <row r="1246">
      <c r="A1246" s="4" t="n">
        <v>45717</v>
      </c>
      <c r="B1246" t="n">
        <v>1899.08</v>
      </c>
      <c r="C1246" t="n">
        <v>462.52</v>
      </c>
      <c r="D1246" t="n">
        <v>35.11</v>
      </c>
      <c r="E1246" t="n">
        <v>249.6</v>
      </c>
      <c r="F1246" t="n">
        <v>0</v>
      </c>
      <c r="G1246" t="n">
        <v>202.72</v>
      </c>
      <c r="H1246" t="n">
        <v>37.2</v>
      </c>
      <c r="I1246" t="n">
        <v>858.51</v>
      </c>
      <c r="J1246" t="n">
        <v>284.93</v>
      </c>
      <c r="L1246" t="n">
        <v>277.83</v>
      </c>
      <c r="O1246" t="n">
        <v>54.65</v>
      </c>
      <c r="P1246" t="n">
        <v>45.02</v>
      </c>
      <c r="Q1246" t="n">
        <v>1.43</v>
      </c>
      <c r="R1246" t="n">
        <v>0.16</v>
      </c>
      <c r="T1246" t="n">
        <v>0</v>
      </c>
    </row>
    <row r="1247">
      <c r="A1247" s="4" t="n">
        <v>45718</v>
      </c>
      <c r="B1247" t="n">
        <v>1875.97</v>
      </c>
      <c r="C1247" t="n">
        <v>318.13</v>
      </c>
      <c r="D1247" t="n">
        <v>33.54</v>
      </c>
      <c r="E1247" t="n">
        <v>204.9</v>
      </c>
      <c r="F1247" t="n">
        <v>6.59</v>
      </c>
      <c r="G1247" t="n">
        <v>170.15</v>
      </c>
      <c r="H1247" t="n">
        <v>35.2</v>
      </c>
      <c r="I1247" t="n">
        <v>837.46</v>
      </c>
      <c r="J1247" t="n">
        <v>428.33</v>
      </c>
      <c r="L1247" t="n">
        <v>156.44</v>
      </c>
      <c r="O1247" t="n">
        <v>54.9</v>
      </c>
      <c r="P1247" t="n">
        <v>45.03</v>
      </c>
      <c r="Q1247" t="n">
        <v>1.43</v>
      </c>
      <c r="R1247" t="n">
        <v>0.19</v>
      </c>
      <c r="T1247" t="n">
        <v>0</v>
      </c>
    </row>
    <row r="1248">
      <c r="A1248" s="4" t="n">
        <v>45719</v>
      </c>
      <c r="B1248" t="n">
        <v>1888.79</v>
      </c>
      <c r="C1248" t="n">
        <v>585.53</v>
      </c>
      <c r="D1248" t="n">
        <v>33.06</v>
      </c>
      <c r="E1248" t="n">
        <v>257.31</v>
      </c>
      <c r="F1248" t="n">
        <v>0</v>
      </c>
      <c r="G1248" t="n">
        <v>172.84</v>
      </c>
      <c r="H1248" t="n">
        <v>36.2</v>
      </c>
      <c r="I1248" t="n">
        <v>806.65</v>
      </c>
      <c r="J1248" t="n">
        <v>403.26</v>
      </c>
      <c r="L1248" t="n">
        <v>271.27</v>
      </c>
      <c r="O1248" t="n">
        <v>54.84</v>
      </c>
      <c r="P1248" t="n">
        <v>43.64</v>
      </c>
      <c r="Q1248" t="n">
        <v>1.38</v>
      </c>
      <c r="R1248" t="n">
        <v>0.2</v>
      </c>
      <c r="T1248" t="n">
        <v>0</v>
      </c>
    </row>
    <row r="1249">
      <c r="A1249" s="4" t="n">
        <v>45720</v>
      </c>
      <c r="B1249" t="n">
        <v>1803.44</v>
      </c>
      <c r="C1249" t="n">
        <v>421.3</v>
      </c>
      <c r="D1249" t="n">
        <v>29.84</v>
      </c>
      <c r="E1249" t="n">
        <v>211.11</v>
      </c>
      <c r="F1249" t="n">
        <v>75.33</v>
      </c>
      <c r="G1249" t="n">
        <v>202.18</v>
      </c>
      <c r="H1249" t="n">
        <v>36.05</v>
      </c>
      <c r="I1249" t="n">
        <v>845.36</v>
      </c>
      <c r="J1249" t="n">
        <v>339.13</v>
      </c>
      <c r="L1249" t="n">
        <v>89.48</v>
      </c>
      <c r="O1249" t="n">
        <v>54.84</v>
      </c>
      <c r="P1249" t="n">
        <v>44.47</v>
      </c>
      <c r="Q1249" t="n">
        <v>1.42</v>
      </c>
      <c r="R1249" t="n">
        <v>0.2</v>
      </c>
      <c r="T1249" t="n">
        <v>0</v>
      </c>
    </row>
    <row r="1250">
      <c r="A1250" s="4" t="n">
        <v>45721</v>
      </c>
      <c r="B1250" t="n">
        <v>1720.11</v>
      </c>
      <c r="C1250" t="n">
        <v>341.6</v>
      </c>
      <c r="D1250" t="n">
        <v>29.4</v>
      </c>
      <c r="E1250" t="n">
        <v>199.88</v>
      </c>
      <c r="F1250" t="n">
        <v>216.43</v>
      </c>
      <c r="G1250" t="n">
        <v>202.41</v>
      </c>
      <c r="H1250" t="n">
        <v>36.2</v>
      </c>
      <c r="I1250" t="n">
        <v>787.26</v>
      </c>
      <c r="J1250" t="n">
        <v>296.76</v>
      </c>
      <c r="L1250" t="n">
        <v>62.05</v>
      </c>
      <c r="O1250" t="n">
        <v>54.86</v>
      </c>
      <c r="P1250" t="n">
        <v>44.31</v>
      </c>
      <c r="Q1250" t="n">
        <v>1.43</v>
      </c>
      <c r="R1250" t="n">
        <v>0.19</v>
      </c>
      <c r="T1250" t="n">
        <v>0</v>
      </c>
    </row>
    <row r="1251">
      <c r="A1251" s="4" t="n">
        <v>45722</v>
      </c>
      <c r="B1251" t="n">
        <v>1514.12</v>
      </c>
      <c r="C1251" t="n">
        <v>301.08</v>
      </c>
      <c r="D1251" t="n">
        <v>29.99</v>
      </c>
      <c r="E1251" t="n">
        <v>200.97</v>
      </c>
      <c r="F1251" t="n">
        <v>381.27</v>
      </c>
      <c r="G1251" t="n">
        <v>186.55</v>
      </c>
      <c r="H1251" t="n">
        <v>28</v>
      </c>
      <c r="I1251" t="n">
        <v>768.61</v>
      </c>
      <c r="J1251" t="n">
        <v>313.78</v>
      </c>
      <c r="L1251" t="n">
        <v>70.06999999999999</v>
      </c>
      <c r="O1251" t="n">
        <v>54.73</v>
      </c>
      <c r="P1251" t="n">
        <v>41.16</v>
      </c>
      <c r="Q1251" t="n">
        <v>1.41</v>
      </c>
      <c r="R1251" t="n">
        <v>0.2</v>
      </c>
      <c r="T1251" t="n">
        <v>0</v>
      </c>
    </row>
    <row r="1252">
      <c r="A1252" s="4" t="n">
        <v>45723</v>
      </c>
      <c r="B1252" t="n">
        <v>1354.06</v>
      </c>
      <c r="C1252" t="n">
        <v>561.5</v>
      </c>
      <c r="D1252" t="n">
        <v>31.66</v>
      </c>
      <c r="E1252" t="n">
        <v>230.18</v>
      </c>
      <c r="F1252" t="n">
        <v>478.05</v>
      </c>
      <c r="G1252" t="n">
        <v>206.59</v>
      </c>
      <c r="H1252" t="n">
        <v>37.18</v>
      </c>
      <c r="I1252" t="n">
        <v>890.6900000000001</v>
      </c>
      <c r="J1252" t="n">
        <v>312.3</v>
      </c>
      <c r="L1252" t="n">
        <v>43.62</v>
      </c>
      <c r="O1252" t="n">
        <v>54.64</v>
      </c>
      <c r="P1252" t="n">
        <v>43.5</v>
      </c>
      <c r="Q1252" t="n">
        <v>1.4</v>
      </c>
      <c r="R1252" t="n">
        <v>0.21</v>
      </c>
      <c r="T1252" t="n">
        <v>0</v>
      </c>
    </row>
    <row r="1253">
      <c r="A1253" s="4" t="n">
        <v>45724</v>
      </c>
      <c r="B1253" t="n">
        <v>1140.27</v>
      </c>
      <c r="C1253" t="n">
        <v>276.32</v>
      </c>
      <c r="D1253" t="n">
        <v>29</v>
      </c>
      <c r="E1253" t="n">
        <v>182.21</v>
      </c>
      <c r="F1253" t="n">
        <v>657.7</v>
      </c>
      <c r="G1253" t="n">
        <v>200.43</v>
      </c>
      <c r="H1253" t="n">
        <v>37.58</v>
      </c>
      <c r="I1253" t="n">
        <v>826.4299999999999</v>
      </c>
      <c r="J1253" t="n">
        <v>343.76</v>
      </c>
      <c r="L1253" t="n">
        <v>44.21</v>
      </c>
      <c r="O1253" t="n">
        <v>54.56</v>
      </c>
      <c r="P1253" t="n">
        <v>44.15</v>
      </c>
      <c r="Q1253" t="n">
        <v>1.36</v>
      </c>
      <c r="R1253" t="n">
        <v>0.18</v>
      </c>
      <c r="T1253" t="n">
        <v>0</v>
      </c>
    </row>
    <row r="1254">
      <c r="A1254" s="4" t="n">
        <v>45725</v>
      </c>
      <c r="B1254" t="n">
        <v>1203.54</v>
      </c>
      <c r="C1254" t="n">
        <v>484.85</v>
      </c>
      <c r="D1254" t="n">
        <v>29.74</v>
      </c>
      <c r="E1254" t="n">
        <v>177.55</v>
      </c>
      <c r="F1254" t="n">
        <v>444.37</v>
      </c>
      <c r="G1254" t="n">
        <v>143.54</v>
      </c>
      <c r="H1254" t="n">
        <v>37.58</v>
      </c>
      <c r="I1254" t="n">
        <v>836</v>
      </c>
      <c r="J1254" t="n">
        <v>383.45</v>
      </c>
      <c r="L1254" t="n">
        <v>51.32</v>
      </c>
      <c r="O1254" t="n">
        <v>54.52</v>
      </c>
      <c r="P1254" t="n">
        <v>44.31</v>
      </c>
      <c r="Q1254" t="n">
        <v>1.28</v>
      </c>
      <c r="R1254" t="n">
        <v>0.19</v>
      </c>
      <c r="T1254" t="n">
        <v>0</v>
      </c>
    </row>
    <row r="1255">
      <c r="A1255" s="4" t="n">
        <v>45726</v>
      </c>
      <c r="B1255" t="n">
        <v>1552.16</v>
      </c>
      <c r="C1255" t="n">
        <v>533.1799999999999</v>
      </c>
      <c r="D1255" t="n">
        <v>29.19</v>
      </c>
      <c r="E1255" t="n">
        <v>206.1</v>
      </c>
      <c r="F1255" t="n">
        <v>132.45</v>
      </c>
      <c r="G1255" t="n">
        <v>203.93</v>
      </c>
      <c r="H1255" t="n">
        <v>36.58</v>
      </c>
      <c r="I1255" t="n">
        <v>834.62</v>
      </c>
      <c r="J1255" t="n">
        <v>397.12</v>
      </c>
      <c r="L1255" t="n">
        <v>52.12</v>
      </c>
      <c r="O1255" t="n">
        <v>54.22</v>
      </c>
      <c r="P1255" t="n">
        <v>36.58</v>
      </c>
      <c r="Q1255" t="n">
        <v>1.15</v>
      </c>
      <c r="R1255" t="n">
        <v>0.2</v>
      </c>
      <c r="T1255" t="n">
        <v>0</v>
      </c>
    </row>
    <row r="1256">
      <c r="A1256" s="4" t="n">
        <v>45727</v>
      </c>
      <c r="B1256" t="n">
        <v>1834.53</v>
      </c>
      <c r="C1256" t="n">
        <v>658.17</v>
      </c>
      <c r="D1256" t="n">
        <v>29.56</v>
      </c>
      <c r="E1256" t="n">
        <v>246.35</v>
      </c>
      <c r="F1256" t="n">
        <v>0</v>
      </c>
      <c r="G1256" t="n">
        <v>203.6</v>
      </c>
      <c r="H1256" t="n">
        <v>36.26</v>
      </c>
      <c r="I1256" t="n">
        <v>857.6</v>
      </c>
      <c r="J1256" t="n">
        <v>372.2</v>
      </c>
      <c r="L1256" t="n">
        <v>208.38</v>
      </c>
      <c r="O1256" t="n">
        <v>54.26</v>
      </c>
      <c r="P1256" t="n">
        <v>44.34</v>
      </c>
      <c r="Q1256" t="n">
        <v>1.27</v>
      </c>
      <c r="R1256" t="n">
        <v>0.13</v>
      </c>
      <c r="T1256" t="n">
        <v>0</v>
      </c>
    </row>
    <row r="1257">
      <c r="A1257" s="4" t="n">
        <v>45728</v>
      </c>
      <c r="B1257" t="n">
        <v>2019.48</v>
      </c>
      <c r="C1257" t="n">
        <v>697.4400000000001</v>
      </c>
      <c r="D1257" t="n">
        <v>43.21</v>
      </c>
      <c r="E1257" t="n">
        <v>241.29</v>
      </c>
      <c r="F1257" t="n">
        <v>0</v>
      </c>
      <c r="G1257" t="n">
        <v>193.61</v>
      </c>
      <c r="H1257" t="n">
        <v>9.029999999999999</v>
      </c>
      <c r="I1257" t="n">
        <v>955.25</v>
      </c>
      <c r="J1257" t="n">
        <v>365.07</v>
      </c>
      <c r="L1257" t="n">
        <v>448.44</v>
      </c>
      <c r="O1257" t="n">
        <v>54.23</v>
      </c>
      <c r="P1257" t="n">
        <v>44.3</v>
      </c>
      <c r="Q1257" t="n">
        <v>1.44</v>
      </c>
      <c r="R1257" t="n">
        <v>0.05</v>
      </c>
      <c r="T1257" t="n">
        <v>0</v>
      </c>
    </row>
    <row r="1258">
      <c r="A1258" s="4" t="n">
        <v>45729</v>
      </c>
      <c r="B1258" t="n">
        <v>2136.24</v>
      </c>
      <c r="C1258" t="n">
        <v>801.29</v>
      </c>
      <c r="D1258" t="n">
        <v>55.01</v>
      </c>
      <c r="E1258" t="n">
        <v>283.57</v>
      </c>
      <c r="F1258" t="n">
        <v>0</v>
      </c>
      <c r="G1258" t="n">
        <v>203.13</v>
      </c>
      <c r="H1258" t="n">
        <v>0</v>
      </c>
      <c r="I1258" t="n">
        <v>946.3099999999999</v>
      </c>
      <c r="J1258" t="n">
        <v>514.92</v>
      </c>
      <c r="L1258" t="n">
        <v>554.03</v>
      </c>
      <c r="O1258" t="n">
        <v>54.12</v>
      </c>
      <c r="P1258" t="n">
        <v>43.73</v>
      </c>
      <c r="Q1258" t="n">
        <v>1.43</v>
      </c>
      <c r="R1258" t="n">
        <v>0</v>
      </c>
      <c r="T1258" t="n">
        <v>0</v>
      </c>
    </row>
    <row r="1259">
      <c r="A1259" s="4" t="n">
        <v>45730</v>
      </c>
      <c r="B1259" t="n">
        <v>2022.83</v>
      </c>
      <c r="C1259" t="n">
        <v>786.27</v>
      </c>
      <c r="D1259" t="n">
        <v>40.03</v>
      </c>
      <c r="E1259" t="n">
        <v>257.6</v>
      </c>
      <c r="F1259" t="n">
        <v>0</v>
      </c>
      <c r="G1259" t="n">
        <v>204.05</v>
      </c>
      <c r="H1259" t="n">
        <v>28</v>
      </c>
      <c r="I1259" t="n">
        <v>938.4400000000001</v>
      </c>
      <c r="J1259" t="n">
        <v>441.57</v>
      </c>
      <c r="L1259" t="n">
        <v>426.35</v>
      </c>
      <c r="O1259" t="n">
        <v>54.08</v>
      </c>
      <c r="P1259" t="n">
        <v>43.66</v>
      </c>
      <c r="Q1259" t="n">
        <v>1.37</v>
      </c>
      <c r="R1259" t="n">
        <v>0.13</v>
      </c>
      <c r="T1259" t="n">
        <v>0</v>
      </c>
    </row>
    <row r="1260">
      <c r="A1260" s="4" t="n">
        <v>45731</v>
      </c>
      <c r="B1260" t="n">
        <v>1877.02</v>
      </c>
      <c r="C1260" t="n">
        <v>492.92</v>
      </c>
      <c r="D1260" t="n">
        <v>28.11</v>
      </c>
      <c r="E1260" t="n">
        <v>224.89</v>
      </c>
      <c r="F1260" t="n">
        <v>14.85</v>
      </c>
      <c r="G1260" t="n">
        <v>203.2</v>
      </c>
      <c r="H1260" t="n">
        <v>0</v>
      </c>
      <c r="I1260" t="n">
        <v>940.6</v>
      </c>
      <c r="J1260" t="n">
        <v>461.04</v>
      </c>
      <c r="L1260" t="n">
        <v>244.1</v>
      </c>
      <c r="O1260" t="n">
        <v>53.99</v>
      </c>
      <c r="P1260" t="n">
        <v>42.93</v>
      </c>
      <c r="Q1260" t="n">
        <v>1.43</v>
      </c>
      <c r="R1260" t="n">
        <v>0.19</v>
      </c>
      <c r="T1260" t="n">
        <v>0</v>
      </c>
    </row>
    <row r="1261">
      <c r="A1261" s="4" t="n">
        <v>45732</v>
      </c>
      <c r="B1261" t="n">
        <v>1877.24</v>
      </c>
      <c r="C1261" t="n">
        <v>460.86</v>
      </c>
      <c r="D1261" t="n">
        <v>27.63</v>
      </c>
      <c r="E1261" t="n">
        <v>202.83</v>
      </c>
      <c r="F1261" t="n">
        <v>18.19</v>
      </c>
      <c r="G1261" t="n">
        <v>181.19</v>
      </c>
      <c r="H1261" t="n">
        <v>0</v>
      </c>
      <c r="I1261" t="n">
        <v>920.79</v>
      </c>
      <c r="J1261" t="n">
        <v>459.32</v>
      </c>
      <c r="L1261" t="n">
        <v>179.9</v>
      </c>
      <c r="O1261" t="n">
        <v>53.87</v>
      </c>
      <c r="P1261" t="n">
        <v>42.56</v>
      </c>
      <c r="Q1261" t="n">
        <v>1.38</v>
      </c>
      <c r="R1261" t="n">
        <v>0.19</v>
      </c>
      <c r="T1261" t="n">
        <v>0</v>
      </c>
    </row>
    <row r="1262">
      <c r="A1262" s="4" t="n">
        <v>45733</v>
      </c>
      <c r="B1262" t="n">
        <v>2041.89</v>
      </c>
      <c r="C1262" t="n">
        <v>600.16</v>
      </c>
      <c r="D1262" t="n">
        <v>28.95</v>
      </c>
      <c r="E1262" t="n">
        <v>205.77</v>
      </c>
      <c r="F1262" t="n">
        <v>6.09</v>
      </c>
      <c r="G1262" t="n">
        <v>180.03</v>
      </c>
      <c r="H1262" t="n">
        <v>0</v>
      </c>
      <c r="I1262" t="n">
        <v>913.5599999999999</v>
      </c>
      <c r="J1262" t="n">
        <v>464.24</v>
      </c>
      <c r="L1262" t="n">
        <v>212.55</v>
      </c>
      <c r="O1262" t="n">
        <v>53.72</v>
      </c>
      <c r="P1262" t="n">
        <v>42.52</v>
      </c>
      <c r="Q1262" t="n">
        <v>1.36</v>
      </c>
      <c r="R1262" t="n">
        <v>0.19</v>
      </c>
      <c r="T1262" t="n">
        <v>0</v>
      </c>
    </row>
    <row r="1263">
      <c r="A1263" s="4" t="n">
        <v>45734</v>
      </c>
      <c r="B1263" t="n">
        <v>1849.18</v>
      </c>
      <c r="C1263" t="n">
        <v>495.51</v>
      </c>
      <c r="D1263" t="n">
        <v>28</v>
      </c>
      <c r="E1263" t="n">
        <v>203.76</v>
      </c>
      <c r="F1263" t="n">
        <v>5.86</v>
      </c>
      <c r="G1263" t="n">
        <v>199.12</v>
      </c>
      <c r="H1263" t="n">
        <v>0</v>
      </c>
      <c r="I1263" t="n">
        <v>866.01</v>
      </c>
      <c r="J1263" t="n">
        <v>414.3</v>
      </c>
      <c r="L1263" t="n">
        <v>138.99</v>
      </c>
      <c r="O1263" t="n">
        <v>52.88</v>
      </c>
      <c r="P1263" t="n">
        <v>42.05</v>
      </c>
      <c r="Q1263" t="n">
        <v>1.38</v>
      </c>
      <c r="R1263" t="n">
        <v>0.2</v>
      </c>
      <c r="T1263" t="n">
        <v>0</v>
      </c>
    </row>
    <row r="1264">
      <c r="A1264" s="4" t="n">
        <v>45735</v>
      </c>
      <c r="B1264" t="n">
        <v>1673.35</v>
      </c>
      <c r="C1264" t="n">
        <v>749.45</v>
      </c>
      <c r="D1264" t="n">
        <v>41.28</v>
      </c>
      <c r="E1264" t="n">
        <v>218.95</v>
      </c>
      <c r="F1264" t="n">
        <v>2.11</v>
      </c>
      <c r="G1264" t="n">
        <v>184.07</v>
      </c>
      <c r="H1264" t="n">
        <v>0</v>
      </c>
      <c r="I1264" t="n">
        <v>876.5599999999999</v>
      </c>
      <c r="J1264" t="n">
        <v>372.48</v>
      </c>
      <c r="L1264" t="n">
        <v>182.88</v>
      </c>
      <c r="O1264" t="n">
        <v>52.39</v>
      </c>
      <c r="P1264" t="n">
        <v>41.41</v>
      </c>
      <c r="Q1264" t="n">
        <v>1.38</v>
      </c>
      <c r="R1264" t="n">
        <v>0.19</v>
      </c>
      <c r="T1264" t="n">
        <v>0</v>
      </c>
    </row>
    <row r="1265">
      <c r="A1265" s="4" t="n">
        <v>45736</v>
      </c>
      <c r="B1265" t="n">
        <v>1280.47</v>
      </c>
      <c r="C1265" t="n">
        <v>482.95</v>
      </c>
      <c r="D1265" t="n">
        <v>27.07</v>
      </c>
      <c r="E1265" t="n">
        <v>212.78</v>
      </c>
      <c r="F1265" t="n">
        <v>369.75</v>
      </c>
      <c r="G1265" t="n">
        <v>200.44</v>
      </c>
      <c r="H1265" t="n">
        <v>0</v>
      </c>
      <c r="I1265" t="n">
        <v>848.46</v>
      </c>
      <c r="J1265" t="n">
        <v>355.34</v>
      </c>
      <c r="L1265" t="n">
        <v>47.77</v>
      </c>
      <c r="O1265" t="n">
        <v>53.38</v>
      </c>
      <c r="P1265" t="n">
        <v>41.21</v>
      </c>
      <c r="Q1265" t="n">
        <v>1.35</v>
      </c>
      <c r="R1265" t="n">
        <v>0.19</v>
      </c>
      <c r="T1265" t="n">
        <v>0</v>
      </c>
    </row>
    <row r="1266">
      <c r="A1266" s="4" t="n">
        <v>45737</v>
      </c>
      <c r="B1266" t="n">
        <v>1263.99</v>
      </c>
      <c r="C1266" t="n">
        <v>188.99</v>
      </c>
      <c r="D1266" t="n">
        <v>25.96</v>
      </c>
      <c r="E1266" t="n">
        <v>197.87</v>
      </c>
      <c r="F1266" t="n">
        <v>703.11</v>
      </c>
      <c r="G1266" t="n">
        <v>191.53</v>
      </c>
      <c r="H1266" t="n">
        <v>27</v>
      </c>
      <c r="I1266" t="n">
        <v>763.51</v>
      </c>
      <c r="J1266" t="n">
        <v>366.08</v>
      </c>
      <c r="L1266" t="n">
        <v>56.65</v>
      </c>
      <c r="O1266" t="n">
        <v>53.22</v>
      </c>
      <c r="P1266" t="n">
        <v>39.17</v>
      </c>
      <c r="Q1266" t="n">
        <v>1.4</v>
      </c>
      <c r="R1266" t="n">
        <v>0.19</v>
      </c>
      <c r="T1266" t="n">
        <v>0</v>
      </c>
    </row>
    <row r="1267">
      <c r="A1267" s="4" t="n">
        <v>45738</v>
      </c>
      <c r="B1267" t="n">
        <v>1133.33</v>
      </c>
      <c r="C1267" t="n">
        <v>307.18</v>
      </c>
      <c r="D1267" t="n">
        <v>29.56</v>
      </c>
      <c r="E1267" t="n">
        <v>161.21</v>
      </c>
      <c r="F1267" t="n">
        <v>554.64</v>
      </c>
      <c r="G1267" t="n">
        <v>200.43</v>
      </c>
      <c r="H1267" t="n">
        <v>0</v>
      </c>
      <c r="I1267" t="n">
        <v>822.23</v>
      </c>
      <c r="J1267" t="n">
        <v>457.17</v>
      </c>
      <c r="L1267" t="n">
        <v>41.43</v>
      </c>
      <c r="O1267" t="n">
        <v>53.16</v>
      </c>
      <c r="P1267" t="n">
        <v>37.8</v>
      </c>
      <c r="Q1267" t="n">
        <v>1.39</v>
      </c>
      <c r="R1267" t="n">
        <v>0.2</v>
      </c>
      <c r="T1267" t="n">
        <v>0</v>
      </c>
    </row>
    <row r="1268">
      <c r="A1268" s="4" t="n">
        <v>45739</v>
      </c>
      <c r="B1268" t="n">
        <v>1346.48</v>
      </c>
      <c r="C1268" t="n">
        <v>507.81</v>
      </c>
      <c r="D1268" t="n">
        <v>31.67</v>
      </c>
      <c r="E1268" t="n">
        <v>149.84</v>
      </c>
      <c r="F1268" t="n">
        <v>274.67</v>
      </c>
      <c r="G1268" t="n">
        <v>186.31</v>
      </c>
      <c r="H1268" t="n">
        <v>0</v>
      </c>
      <c r="I1268" t="n">
        <v>849.74</v>
      </c>
      <c r="J1268" t="n">
        <v>456.68</v>
      </c>
      <c r="L1268" t="n">
        <v>100.29</v>
      </c>
      <c r="O1268" t="n">
        <v>53.05</v>
      </c>
      <c r="P1268" t="n">
        <v>37.58</v>
      </c>
      <c r="Q1268" t="n">
        <v>1.39</v>
      </c>
      <c r="R1268" t="n">
        <v>0.19</v>
      </c>
      <c r="T1268" t="n">
        <v>0</v>
      </c>
    </row>
    <row r="1269">
      <c r="A1269" s="4" t="n">
        <v>45740</v>
      </c>
      <c r="B1269" t="n">
        <v>1430.66</v>
      </c>
      <c r="C1269" t="n">
        <v>644.99</v>
      </c>
      <c r="D1269" t="n">
        <v>31.72</v>
      </c>
      <c r="E1269" t="n">
        <v>219.77</v>
      </c>
      <c r="F1269" t="n">
        <v>61.14</v>
      </c>
      <c r="G1269" t="n">
        <v>188.94</v>
      </c>
      <c r="H1269" t="n">
        <v>0</v>
      </c>
      <c r="I1269" t="n">
        <v>847.59</v>
      </c>
      <c r="J1269" t="n">
        <v>441.62</v>
      </c>
      <c r="L1269" t="n">
        <v>70.44</v>
      </c>
      <c r="O1269" t="n">
        <v>53.3</v>
      </c>
      <c r="P1269" t="n">
        <v>37.75</v>
      </c>
      <c r="Q1269" t="n">
        <v>1.36</v>
      </c>
      <c r="R1269" t="n">
        <v>0.19</v>
      </c>
      <c r="T1269" t="n">
        <v>0</v>
      </c>
    </row>
    <row r="1270">
      <c r="A1270" s="4" t="n">
        <v>45741</v>
      </c>
      <c r="B1270" t="n">
        <v>1415.12</v>
      </c>
      <c r="C1270" t="n">
        <v>602.76</v>
      </c>
      <c r="D1270" t="n">
        <v>29.58</v>
      </c>
      <c r="E1270" t="n">
        <v>235.04</v>
      </c>
      <c r="F1270" t="n">
        <v>26.95</v>
      </c>
      <c r="G1270" t="n">
        <v>143.05</v>
      </c>
      <c r="H1270" t="n">
        <v>0</v>
      </c>
      <c r="I1270" t="n">
        <v>820.39</v>
      </c>
      <c r="J1270" t="n">
        <v>317.73</v>
      </c>
      <c r="L1270" t="n">
        <v>55.54</v>
      </c>
      <c r="O1270" t="n">
        <v>50.87</v>
      </c>
      <c r="P1270" t="n">
        <v>39.98</v>
      </c>
      <c r="Q1270" t="n">
        <v>1.31</v>
      </c>
      <c r="R1270" t="n">
        <v>0.2</v>
      </c>
      <c r="T1270" t="n">
        <v>0</v>
      </c>
    </row>
    <row r="1271">
      <c r="A1271" s="4" t="n">
        <v>45742</v>
      </c>
      <c r="B1271" t="n">
        <v>1231.82</v>
      </c>
      <c r="C1271" t="n">
        <v>555.36</v>
      </c>
      <c r="D1271" t="n">
        <v>29.05</v>
      </c>
      <c r="E1271" t="n">
        <v>232.15</v>
      </c>
      <c r="F1271" t="n">
        <v>249.71</v>
      </c>
      <c r="G1271" t="n">
        <v>194.57</v>
      </c>
      <c r="H1271" t="n">
        <v>0</v>
      </c>
      <c r="I1271" t="n">
        <v>845.29</v>
      </c>
      <c r="J1271" t="n">
        <v>385.13</v>
      </c>
      <c r="L1271" t="n">
        <v>45.8</v>
      </c>
      <c r="O1271" t="n">
        <v>52.98</v>
      </c>
      <c r="P1271" t="n">
        <v>40.71</v>
      </c>
      <c r="Q1271" t="n">
        <v>0.87</v>
      </c>
      <c r="R1271" t="n">
        <v>0.2</v>
      </c>
      <c r="T1271" t="n">
        <v>0</v>
      </c>
    </row>
    <row r="1272">
      <c r="A1272" s="4" t="n">
        <v>45743</v>
      </c>
      <c r="B1272" t="n">
        <v>1219.37</v>
      </c>
      <c r="C1272" t="n">
        <v>289.25</v>
      </c>
      <c r="D1272" t="n">
        <v>27.96</v>
      </c>
      <c r="E1272" t="n">
        <v>315.89</v>
      </c>
      <c r="F1272" t="n">
        <v>400.01</v>
      </c>
      <c r="G1272" t="n">
        <v>160.49</v>
      </c>
      <c r="H1272" t="n">
        <v>0</v>
      </c>
      <c r="I1272" t="n">
        <v>753.99</v>
      </c>
      <c r="J1272" t="n">
        <v>383.43</v>
      </c>
      <c r="L1272" t="n">
        <v>44.02</v>
      </c>
      <c r="O1272" t="n">
        <v>45.47</v>
      </c>
      <c r="P1272" t="n">
        <v>33.66</v>
      </c>
      <c r="Q1272" t="n">
        <v>1.32</v>
      </c>
      <c r="R1272" t="n">
        <v>0.2</v>
      </c>
      <c r="T1272" t="n">
        <v>0</v>
      </c>
    </row>
    <row r="1273">
      <c r="A1273" s="4" t="n">
        <v>45744</v>
      </c>
      <c r="B1273" t="n">
        <v>1301.82</v>
      </c>
      <c r="C1273" t="n">
        <v>276.58</v>
      </c>
      <c r="D1273" t="n">
        <v>27.58</v>
      </c>
      <c r="E1273" t="n">
        <v>277.74</v>
      </c>
      <c r="F1273" t="n">
        <v>389.86</v>
      </c>
      <c r="G1273" t="n">
        <v>195.79</v>
      </c>
      <c r="H1273" t="n">
        <v>0</v>
      </c>
      <c r="I1273" t="n">
        <v>770.99</v>
      </c>
      <c r="J1273" t="n">
        <v>382.97</v>
      </c>
      <c r="L1273" t="n">
        <v>50.95</v>
      </c>
      <c r="O1273" t="n">
        <v>52.06</v>
      </c>
      <c r="P1273" t="n">
        <v>41.67</v>
      </c>
      <c r="Q1273" t="n">
        <v>1.32</v>
      </c>
      <c r="R1273" t="n">
        <v>0.2</v>
      </c>
      <c r="T1273" t="n">
        <v>0</v>
      </c>
    </row>
    <row r="1274">
      <c r="A1274" s="4" t="n">
        <v>45745</v>
      </c>
      <c r="B1274" t="n">
        <v>1327.29</v>
      </c>
      <c r="C1274" t="n">
        <v>200.61</v>
      </c>
      <c r="D1274" t="n">
        <v>22.36</v>
      </c>
      <c r="E1274" t="n">
        <v>192.39</v>
      </c>
      <c r="F1274" t="n">
        <v>433.59</v>
      </c>
      <c r="G1274" t="n">
        <v>162.83</v>
      </c>
      <c r="H1274" t="n">
        <v>26.52</v>
      </c>
      <c r="I1274" t="n">
        <v>797.71</v>
      </c>
      <c r="J1274" t="n">
        <v>360.75</v>
      </c>
      <c r="L1274" t="n">
        <v>46.3</v>
      </c>
      <c r="O1274" t="n">
        <v>50.62</v>
      </c>
      <c r="P1274" t="n">
        <v>40.2</v>
      </c>
      <c r="Q1274" t="n">
        <v>1.27</v>
      </c>
      <c r="R1274" t="n">
        <v>0.18</v>
      </c>
      <c r="T1274" t="n">
        <v>0</v>
      </c>
    </row>
    <row r="1275">
      <c r="A1275" s="4" t="n">
        <v>45746</v>
      </c>
      <c r="B1275" t="n">
        <v>1105.82</v>
      </c>
      <c r="C1275" t="n">
        <v>261.45</v>
      </c>
      <c r="D1275" t="n">
        <v>25.58</v>
      </c>
      <c r="E1275" t="n">
        <v>214.71</v>
      </c>
      <c r="F1275" t="n">
        <v>535.72</v>
      </c>
      <c r="G1275" t="n">
        <v>197.69</v>
      </c>
      <c r="H1275" t="n">
        <v>0</v>
      </c>
      <c r="I1275" t="n">
        <v>820.3099999999999</v>
      </c>
      <c r="J1275" t="n">
        <v>433.92</v>
      </c>
      <c r="L1275" t="n">
        <v>41.29</v>
      </c>
      <c r="O1275" t="n">
        <v>52.85</v>
      </c>
      <c r="P1275" t="n">
        <v>41.1</v>
      </c>
      <c r="Q1275" t="n">
        <v>1.34</v>
      </c>
      <c r="R1275" t="n">
        <v>0.19</v>
      </c>
      <c r="T1275" t="n">
        <v>0</v>
      </c>
    </row>
    <row r="1276">
      <c r="A1276" s="4" t="n">
        <v>45747</v>
      </c>
      <c r="B1276" t="n">
        <v>1160.57</v>
      </c>
      <c r="C1276" t="n">
        <v>563.53</v>
      </c>
      <c r="D1276" t="n">
        <v>27.58</v>
      </c>
      <c r="E1276" t="n">
        <v>212.74</v>
      </c>
      <c r="F1276" t="n">
        <v>269.72</v>
      </c>
      <c r="G1276" t="n">
        <v>199.04</v>
      </c>
      <c r="H1276" t="n">
        <v>0</v>
      </c>
      <c r="I1276" t="n">
        <v>822.66</v>
      </c>
      <c r="J1276" t="n">
        <v>403.58</v>
      </c>
      <c r="L1276" t="n">
        <v>44.46</v>
      </c>
      <c r="O1276" t="n">
        <v>52.41</v>
      </c>
      <c r="P1276" t="n">
        <v>41.74</v>
      </c>
      <c r="Q1276" t="n">
        <v>1.2</v>
      </c>
      <c r="R1276" t="n">
        <v>0.19</v>
      </c>
      <c r="T1276" t="n">
        <v>0</v>
      </c>
    </row>
    <row r="1277">
      <c r="A1277" s="4" t="n">
        <v>45748</v>
      </c>
      <c r="B1277" t="n">
        <v>1146.7</v>
      </c>
      <c r="C1277" t="n">
        <v>230.87</v>
      </c>
      <c r="D1277" t="n">
        <v>24.68</v>
      </c>
      <c r="E1277" t="n">
        <v>422.04</v>
      </c>
      <c r="F1277" t="n">
        <v>104.83</v>
      </c>
      <c r="G1277" t="n">
        <v>182.46</v>
      </c>
      <c r="H1277" t="n">
        <v>27</v>
      </c>
      <c r="I1277" t="n">
        <v>719.79</v>
      </c>
      <c r="J1277" t="n">
        <v>357.29</v>
      </c>
      <c r="L1277" t="n">
        <v>53.12</v>
      </c>
      <c r="O1277" t="n">
        <v>52.27</v>
      </c>
      <c r="P1277" t="n">
        <v>41.29</v>
      </c>
      <c r="Q1277" t="n">
        <v>1.37</v>
      </c>
      <c r="R1277" t="n">
        <v>0.16</v>
      </c>
      <c r="S1277" t="n">
        <v>0.05</v>
      </c>
      <c r="T1277" t="n">
        <v>0</v>
      </c>
    </row>
    <row r="1278">
      <c r="A1278" s="4" t="n">
        <v>45749</v>
      </c>
      <c r="B1278" t="n">
        <v>1159.13</v>
      </c>
      <c r="C1278" t="n">
        <v>164.85</v>
      </c>
      <c r="D1278" t="n">
        <v>24.27</v>
      </c>
      <c r="E1278" t="n">
        <v>306.55</v>
      </c>
      <c r="F1278" t="n">
        <v>109.24</v>
      </c>
      <c r="G1278" t="n">
        <v>165.47</v>
      </c>
      <c r="H1278" t="n">
        <v>4.55</v>
      </c>
      <c r="I1278" t="n">
        <v>618.14</v>
      </c>
      <c r="J1278" t="n">
        <v>394.54</v>
      </c>
      <c r="L1278" t="n">
        <v>66.59999999999999</v>
      </c>
      <c r="O1278" t="n">
        <v>51.46</v>
      </c>
      <c r="P1278" t="n">
        <v>41.13</v>
      </c>
      <c r="Q1278" t="n">
        <v>1.4</v>
      </c>
      <c r="R1278" t="n">
        <v>0.19</v>
      </c>
      <c r="S1278" t="n">
        <v>0.05</v>
      </c>
      <c r="T1278" t="n">
        <v>0</v>
      </c>
    </row>
    <row r="1279">
      <c r="A1279" s="4" t="n">
        <v>45750</v>
      </c>
      <c r="B1279" t="n">
        <v>1095.76</v>
      </c>
      <c r="C1279" t="n">
        <v>219.63</v>
      </c>
      <c r="D1279" t="n">
        <v>26.01</v>
      </c>
      <c r="E1279" t="n">
        <v>349.44</v>
      </c>
      <c r="F1279" t="n">
        <v>34.58</v>
      </c>
      <c r="G1279" t="n">
        <v>116.55</v>
      </c>
      <c r="H1279" t="n">
        <v>10.3</v>
      </c>
      <c r="I1279" t="n">
        <v>545.9</v>
      </c>
      <c r="J1279" t="n">
        <v>398.85</v>
      </c>
      <c r="L1279" t="n">
        <v>304.77</v>
      </c>
      <c r="O1279" t="n">
        <v>52.26</v>
      </c>
      <c r="P1279" t="n">
        <v>41.23</v>
      </c>
      <c r="Q1279" t="n">
        <v>1.37</v>
      </c>
      <c r="R1279" t="n">
        <v>0.2</v>
      </c>
      <c r="S1279" t="n">
        <v>0.08</v>
      </c>
      <c r="T1279" t="n">
        <v>0</v>
      </c>
    </row>
    <row r="1280">
      <c r="A1280" s="4" t="n">
        <v>45751</v>
      </c>
      <c r="B1280" t="n">
        <v>987.38</v>
      </c>
      <c r="C1280" t="n">
        <v>208.87</v>
      </c>
      <c r="D1280" t="n">
        <v>23.39</v>
      </c>
      <c r="E1280" t="n">
        <v>320.85</v>
      </c>
      <c r="F1280" t="n">
        <v>104</v>
      </c>
      <c r="G1280" t="n">
        <v>169.74</v>
      </c>
      <c r="H1280" t="n">
        <v>13.75</v>
      </c>
      <c r="I1280" t="n">
        <v>432.71</v>
      </c>
      <c r="J1280" t="n">
        <v>400.13</v>
      </c>
      <c r="L1280" t="n">
        <v>52.31</v>
      </c>
      <c r="O1280" t="n">
        <v>52.24</v>
      </c>
      <c r="P1280" t="n">
        <v>41.5</v>
      </c>
      <c r="Q1280" t="n">
        <v>0.8</v>
      </c>
      <c r="R1280" t="n">
        <v>0.2</v>
      </c>
      <c r="S1280" t="n">
        <v>0.07000000000000001</v>
      </c>
      <c r="T1280" t="n">
        <v>0</v>
      </c>
    </row>
    <row r="1281">
      <c r="A1281" s="4" t="n">
        <v>45752</v>
      </c>
      <c r="B1281" t="n">
        <v>1031.67</v>
      </c>
      <c r="C1281" t="n">
        <v>153.62</v>
      </c>
      <c r="D1281" t="n">
        <v>21.51</v>
      </c>
      <c r="E1281" t="n">
        <v>330.67</v>
      </c>
      <c r="F1281" t="n">
        <v>119.7</v>
      </c>
      <c r="G1281" t="n">
        <v>157.59</v>
      </c>
      <c r="H1281" t="n">
        <v>15.75</v>
      </c>
      <c r="I1281" t="n">
        <v>546.73</v>
      </c>
      <c r="J1281" t="n">
        <v>451.47</v>
      </c>
      <c r="L1281" t="n">
        <v>46.34</v>
      </c>
      <c r="O1281" t="n">
        <v>52.32</v>
      </c>
      <c r="P1281" t="n">
        <v>41.3</v>
      </c>
      <c r="Q1281" t="n">
        <v>1.44</v>
      </c>
      <c r="R1281" t="n">
        <v>0.19</v>
      </c>
      <c r="S1281" t="n">
        <v>0.08</v>
      </c>
      <c r="T1281" t="n">
        <v>0</v>
      </c>
    </row>
    <row r="1282">
      <c r="A1282" s="4" t="n">
        <v>45753</v>
      </c>
      <c r="B1282" t="n">
        <v>1062.87</v>
      </c>
      <c r="C1282" t="n">
        <v>283.51</v>
      </c>
      <c r="D1282" t="n">
        <v>23.19</v>
      </c>
      <c r="E1282" t="n">
        <v>324.14</v>
      </c>
      <c r="F1282" t="n">
        <v>62.39</v>
      </c>
      <c r="G1282" t="n">
        <v>175.53</v>
      </c>
      <c r="H1282" t="n">
        <v>27.75</v>
      </c>
      <c r="I1282" t="n">
        <v>540.6</v>
      </c>
      <c r="J1282" t="n">
        <v>511.73</v>
      </c>
      <c r="L1282" t="n">
        <v>83.31999999999999</v>
      </c>
      <c r="O1282" t="n">
        <v>52.38</v>
      </c>
      <c r="P1282" t="n">
        <v>41.1</v>
      </c>
      <c r="Q1282" t="n">
        <v>1.4</v>
      </c>
      <c r="R1282" t="n">
        <v>0.16</v>
      </c>
      <c r="S1282" t="n">
        <v>0.07000000000000001</v>
      </c>
      <c r="T1282" t="n">
        <v>0</v>
      </c>
    </row>
    <row r="1283">
      <c r="A1283" s="4" t="n">
        <v>45754</v>
      </c>
      <c r="B1283" t="n">
        <v>1152.78</v>
      </c>
      <c r="C1283" t="n">
        <v>603.79</v>
      </c>
      <c r="D1283" t="n">
        <v>26.52</v>
      </c>
      <c r="E1283" t="n">
        <v>394.93</v>
      </c>
      <c r="F1283" t="n">
        <v>0</v>
      </c>
      <c r="G1283" t="n">
        <v>182.66</v>
      </c>
      <c r="H1283" t="n">
        <v>15.75</v>
      </c>
      <c r="I1283" t="n">
        <v>518.55</v>
      </c>
      <c r="J1283" t="n">
        <v>524.52</v>
      </c>
      <c r="L1283" t="n">
        <v>513.16</v>
      </c>
      <c r="O1283" t="n">
        <v>52.23</v>
      </c>
      <c r="P1283" t="n">
        <v>41.68</v>
      </c>
      <c r="Q1283" t="n">
        <v>1.33</v>
      </c>
      <c r="R1283" t="n">
        <v>0.18</v>
      </c>
      <c r="S1283" t="n">
        <v>0.06</v>
      </c>
      <c r="T1283" t="n">
        <v>0</v>
      </c>
    </row>
    <row r="1284">
      <c r="A1284" s="4" t="n">
        <v>45755</v>
      </c>
      <c r="B1284" t="n">
        <v>1148.33</v>
      </c>
      <c r="C1284" t="n">
        <v>636.42</v>
      </c>
      <c r="D1284" t="n">
        <v>27.47</v>
      </c>
      <c r="E1284" t="n">
        <v>557.64</v>
      </c>
      <c r="F1284" t="n">
        <v>0</v>
      </c>
      <c r="G1284" t="n">
        <v>108.89</v>
      </c>
      <c r="H1284" t="n">
        <v>28.86</v>
      </c>
      <c r="I1284" t="n">
        <v>734.84</v>
      </c>
      <c r="J1284" t="n">
        <v>476.66</v>
      </c>
      <c r="L1284" t="n">
        <v>631.5599999999999</v>
      </c>
      <c r="O1284" t="n">
        <v>52.11</v>
      </c>
      <c r="P1284" t="n">
        <v>39.74</v>
      </c>
      <c r="Q1284" t="n">
        <v>1.35</v>
      </c>
      <c r="R1284" t="n">
        <v>0.16</v>
      </c>
      <c r="S1284" t="n">
        <v>0.05</v>
      </c>
      <c r="T1284" t="n">
        <v>0</v>
      </c>
    </row>
    <row r="1285">
      <c r="A1285" s="4" t="n">
        <v>45756</v>
      </c>
      <c r="B1285" t="n">
        <v>1211.27</v>
      </c>
      <c r="C1285" t="n">
        <v>501.04</v>
      </c>
      <c r="D1285" t="n">
        <v>28.27</v>
      </c>
      <c r="E1285" t="n">
        <v>661.08</v>
      </c>
      <c r="F1285" t="n">
        <v>0</v>
      </c>
      <c r="G1285" t="n">
        <v>188.55</v>
      </c>
      <c r="H1285" t="n">
        <v>19.89</v>
      </c>
      <c r="I1285" t="n">
        <v>777.92</v>
      </c>
      <c r="J1285" t="n">
        <v>455.42</v>
      </c>
      <c r="L1285" t="n">
        <v>460.32</v>
      </c>
      <c r="O1285" t="n">
        <v>52.16</v>
      </c>
      <c r="P1285" t="n">
        <v>39.5</v>
      </c>
      <c r="Q1285" t="n">
        <v>1.4</v>
      </c>
      <c r="R1285" t="n">
        <v>0.16</v>
      </c>
      <c r="S1285" t="n">
        <v>0.05</v>
      </c>
      <c r="T1285" t="n">
        <v>0</v>
      </c>
    </row>
    <row r="1286">
      <c r="A1286" s="4" t="n">
        <v>45757</v>
      </c>
      <c r="B1286" t="n">
        <v>1079.54</v>
      </c>
      <c r="C1286" t="n">
        <v>416.95</v>
      </c>
      <c r="D1286" t="n">
        <v>26.93</v>
      </c>
      <c r="E1286" t="n">
        <v>553.45</v>
      </c>
      <c r="F1286" t="n">
        <v>63.06</v>
      </c>
      <c r="G1286" t="n">
        <v>177.01</v>
      </c>
      <c r="H1286" t="n">
        <v>19.51</v>
      </c>
      <c r="I1286" t="n">
        <v>750.79</v>
      </c>
      <c r="J1286" t="n">
        <v>501.84</v>
      </c>
      <c r="L1286" t="n">
        <v>200.28</v>
      </c>
      <c r="O1286" t="n">
        <v>52.07</v>
      </c>
      <c r="P1286" t="n">
        <v>39.67</v>
      </c>
      <c r="Q1286" t="n">
        <v>1.29</v>
      </c>
      <c r="R1286" t="n">
        <v>0.2</v>
      </c>
      <c r="S1286" t="n">
        <v>0.1</v>
      </c>
      <c r="T1286" t="n">
        <v>0</v>
      </c>
    </row>
    <row r="1287">
      <c r="A1287" s="4" t="n">
        <v>45758</v>
      </c>
      <c r="B1287" t="n">
        <v>908.9400000000001</v>
      </c>
      <c r="C1287" t="n">
        <v>386.36</v>
      </c>
      <c r="D1287" t="n">
        <v>24.9</v>
      </c>
      <c r="E1287" t="n">
        <v>568.4400000000001</v>
      </c>
      <c r="F1287" t="n">
        <v>89.12</v>
      </c>
      <c r="G1287" t="n">
        <v>172.5</v>
      </c>
      <c r="H1287" t="n">
        <v>20.13</v>
      </c>
      <c r="I1287" t="n">
        <v>737.5</v>
      </c>
      <c r="J1287" t="n">
        <v>480.33</v>
      </c>
      <c r="L1287" t="n">
        <v>143.23</v>
      </c>
      <c r="O1287" t="n">
        <v>52.04</v>
      </c>
      <c r="P1287" t="n">
        <v>39.54</v>
      </c>
      <c r="Q1287" t="n">
        <v>1.26</v>
      </c>
      <c r="R1287" t="n">
        <v>0.18</v>
      </c>
      <c r="S1287" t="n">
        <v>0.09</v>
      </c>
      <c r="T1287" t="n">
        <v>0</v>
      </c>
    </row>
    <row r="1288">
      <c r="A1288" s="4" t="n">
        <v>45759</v>
      </c>
      <c r="B1288" t="n">
        <v>746.71</v>
      </c>
      <c r="C1288" t="n">
        <v>185.11</v>
      </c>
      <c r="D1288" t="n">
        <v>23.44</v>
      </c>
      <c r="E1288" t="n">
        <v>445.23</v>
      </c>
      <c r="F1288" t="n">
        <v>331.43</v>
      </c>
      <c r="G1288" t="n">
        <v>171.16</v>
      </c>
      <c r="H1288" t="n">
        <v>19.55</v>
      </c>
      <c r="I1288" t="n">
        <v>659.49</v>
      </c>
      <c r="J1288" t="n">
        <v>514.83</v>
      </c>
      <c r="L1288" t="n">
        <v>68.51000000000001</v>
      </c>
      <c r="O1288" t="n">
        <v>52.05</v>
      </c>
      <c r="P1288" t="n">
        <v>39.31</v>
      </c>
      <c r="Q1288" t="n">
        <v>1.35</v>
      </c>
      <c r="R1288" t="n">
        <v>0.18</v>
      </c>
      <c r="S1288" t="n">
        <v>0.1</v>
      </c>
      <c r="T1288" t="n">
        <v>0</v>
      </c>
    </row>
    <row r="1289">
      <c r="A1289" s="4" t="n">
        <v>45760</v>
      </c>
      <c r="B1289" t="n">
        <v>863.35</v>
      </c>
      <c r="C1289" t="n">
        <v>176.49</v>
      </c>
      <c r="D1289" t="n">
        <v>22.58</v>
      </c>
      <c r="E1289" t="n">
        <v>420.78</v>
      </c>
      <c r="F1289" t="n">
        <v>496.78</v>
      </c>
      <c r="G1289" t="n">
        <v>186.49</v>
      </c>
      <c r="H1289" t="n">
        <v>19.55</v>
      </c>
      <c r="I1289" t="n">
        <v>640.09</v>
      </c>
      <c r="J1289" t="n">
        <v>565.5700000000001</v>
      </c>
      <c r="L1289" t="n">
        <v>38.44</v>
      </c>
      <c r="O1289" t="n">
        <v>51.92</v>
      </c>
      <c r="P1289" t="n">
        <v>37.69</v>
      </c>
      <c r="Q1289" t="n">
        <v>1.53</v>
      </c>
      <c r="R1289" t="n">
        <v>0.2</v>
      </c>
      <c r="S1289" t="n">
        <v>0.1</v>
      </c>
      <c r="T1289" t="n">
        <v>0</v>
      </c>
    </row>
    <row r="1290">
      <c r="A1290" s="4" t="n">
        <v>45761</v>
      </c>
      <c r="B1290" t="n">
        <v>1078.35</v>
      </c>
      <c r="C1290" t="n">
        <v>291.42</v>
      </c>
      <c r="D1290" t="n">
        <v>23.32</v>
      </c>
      <c r="E1290" t="n">
        <v>467.56</v>
      </c>
      <c r="F1290" t="n">
        <v>15.8</v>
      </c>
      <c r="G1290" t="n">
        <v>185.82</v>
      </c>
      <c r="H1290" t="n">
        <v>17.55</v>
      </c>
      <c r="I1290" t="n">
        <v>719.78</v>
      </c>
      <c r="J1290" t="n">
        <v>531.73</v>
      </c>
      <c r="L1290" t="n">
        <v>161.66</v>
      </c>
      <c r="O1290" t="n">
        <v>52</v>
      </c>
      <c r="P1290" t="n">
        <v>37.87</v>
      </c>
      <c r="Q1290" t="n">
        <v>1.53</v>
      </c>
      <c r="R1290" t="n">
        <v>0.2</v>
      </c>
      <c r="S1290" t="n">
        <v>0.08</v>
      </c>
      <c r="T1290" t="n">
        <v>0</v>
      </c>
    </row>
    <row r="1291">
      <c r="A1291" s="4" t="n">
        <v>45762</v>
      </c>
      <c r="B1291" t="n">
        <v>1131.67</v>
      </c>
      <c r="C1291" t="n">
        <v>439.5</v>
      </c>
      <c r="D1291" t="n">
        <v>26.15</v>
      </c>
      <c r="E1291" t="n">
        <v>451.66</v>
      </c>
      <c r="F1291" t="n">
        <v>53.49</v>
      </c>
      <c r="G1291" t="n">
        <v>176.66</v>
      </c>
      <c r="H1291" t="n">
        <v>18</v>
      </c>
      <c r="I1291" t="n">
        <v>671.3200000000001</v>
      </c>
      <c r="J1291" t="n">
        <v>470.74</v>
      </c>
      <c r="L1291" t="n">
        <v>295.37</v>
      </c>
      <c r="O1291" t="n">
        <v>51.93</v>
      </c>
      <c r="P1291" t="n">
        <v>39.64</v>
      </c>
      <c r="Q1291" t="n">
        <v>1.53</v>
      </c>
      <c r="R1291" t="n">
        <v>0.2</v>
      </c>
      <c r="S1291" t="n">
        <v>0.09</v>
      </c>
      <c r="T1291" t="n">
        <v>0</v>
      </c>
    </row>
    <row r="1292">
      <c r="A1292" s="4" t="n">
        <v>45763</v>
      </c>
      <c r="B1292" t="n">
        <v>1249.6</v>
      </c>
      <c r="C1292" t="n">
        <v>231.13</v>
      </c>
      <c r="D1292" t="n">
        <v>27.23</v>
      </c>
      <c r="E1292" t="n">
        <v>501.1</v>
      </c>
      <c r="F1292" t="n">
        <v>17.03</v>
      </c>
      <c r="G1292" t="n">
        <v>169.67</v>
      </c>
      <c r="H1292" t="n">
        <v>0</v>
      </c>
      <c r="I1292" t="n">
        <v>755.5</v>
      </c>
      <c r="J1292" t="n">
        <v>447.05</v>
      </c>
      <c r="L1292" t="n">
        <v>205.12</v>
      </c>
      <c r="O1292" t="n">
        <v>51.57</v>
      </c>
      <c r="P1292" t="n">
        <v>27.08</v>
      </c>
      <c r="Q1292" t="n">
        <v>1.49</v>
      </c>
      <c r="R1292" t="n">
        <v>0.09</v>
      </c>
      <c r="S1292" t="n">
        <v>0.08</v>
      </c>
      <c r="T1292" t="n">
        <v>0</v>
      </c>
    </row>
    <row r="1293">
      <c r="A1293" s="4" t="n">
        <v>45764</v>
      </c>
      <c r="B1293" t="n">
        <v>1145.11</v>
      </c>
      <c r="C1293" t="n">
        <v>431.32</v>
      </c>
      <c r="D1293" t="n">
        <v>28.54</v>
      </c>
      <c r="E1293" t="n">
        <v>532.26</v>
      </c>
      <c r="F1293" t="n">
        <v>14.5</v>
      </c>
      <c r="G1293" t="n">
        <v>178.84</v>
      </c>
      <c r="H1293" t="n">
        <v>10</v>
      </c>
      <c r="I1293" t="n">
        <v>744.76</v>
      </c>
      <c r="J1293" t="n">
        <v>462.31</v>
      </c>
      <c r="L1293" t="n">
        <v>319.08</v>
      </c>
      <c r="O1293" t="n">
        <v>51.62</v>
      </c>
      <c r="P1293" t="n">
        <v>26.03</v>
      </c>
      <c r="Q1293" t="n">
        <v>1.53</v>
      </c>
      <c r="R1293" t="n">
        <v>0.14</v>
      </c>
      <c r="S1293" t="n">
        <v>0.1</v>
      </c>
      <c r="T1293" t="n">
        <v>0</v>
      </c>
    </row>
    <row r="1294">
      <c r="A1294" s="4" t="n">
        <v>45765</v>
      </c>
      <c r="B1294" t="n">
        <v>1116.3</v>
      </c>
      <c r="C1294" t="n">
        <v>159.95</v>
      </c>
      <c r="D1294" t="n">
        <v>30.5</v>
      </c>
      <c r="E1294" t="n">
        <v>463.82</v>
      </c>
      <c r="F1294" t="n">
        <v>26.78</v>
      </c>
      <c r="G1294" t="n">
        <v>178.45</v>
      </c>
      <c r="H1294" t="n">
        <v>0</v>
      </c>
      <c r="I1294" t="n">
        <v>664.6</v>
      </c>
      <c r="J1294" t="n">
        <v>413.66</v>
      </c>
      <c r="L1294" t="n">
        <v>224.32</v>
      </c>
      <c r="O1294" t="n">
        <v>51.6</v>
      </c>
      <c r="P1294" t="n">
        <v>26.2</v>
      </c>
      <c r="Q1294" t="n">
        <v>1.53</v>
      </c>
      <c r="R1294" t="n">
        <v>0.2</v>
      </c>
      <c r="S1294" t="n">
        <v>0.12</v>
      </c>
      <c r="T1294" t="n">
        <v>0</v>
      </c>
    </row>
    <row r="1295">
      <c r="A1295" s="4" t="n">
        <v>45766</v>
      </c>
      <c r="B1295" t="n">
        <v>1024.72</v>
      </c>
      <c r="C1295" t="n">
        <v>196.18</v>
      </c>
      <c r="D1295" t="n">
        <v>33.72</v>
      </c>
      <c r="E1295" t="n">
        <v>447.95</v>
      </c>
      <c r="F1295" t="n">
        <v>135.41</v>
      </c>
      <c r="G1295" t="n">
        <v>196.29</v>
      </c>
      <c r="H1295" t="n">
        <v>10</v>
      </c>
      <c r="I1295" t="n">
        <v>619.3200000000001</v>
      </c>
      <c r="J1295" t="n">
        <v>431.44</v>
      </c>
      <c r="L1295" t="n">
        <v>88.94</v>
      </c>
      <c r="O1295" t="n">
        <v>51.54</v>
      </c>
      <c r="P1295" t="n">
        <v>31.91</v>
      </c>
      <c r="Q1295" t="n">
        <v>1.49</v>
      </c>
      <c r="R1295" t="n">
        <v>0.2</v>
      </c>
      <c r="S1295" t="n">
        <v>0.11</v>
      </c>
      <c r="T1295" t="n">
        <v>0</v>
      </c>
    </row>
    <row r="1296">
      <c r="A1296" s="4" t="n">
        <v>45767</v>
      </c>
      <c r="B1296" t="n">
        <v>997.26</v>
      </c>
      <c r="C1296" t="n">
        <v>314.92</v>
      </c>
      <c r="D1296" t="n">
        <v>36.19</v>
      </c>
      <c r="E1296" t="n">
        <v>464.19</v>
      </c>
      <c r="F1296" t="n">
        <v>45.35</v>
      </c>
      <c r="G1296" t="n">
        <v>175.94</v>
      </c>
      <c r="H1296" t="n">
        <v>10</v>
      </c>
      <c r="I1296" t="n">
        <v>801.59</v>
      </c>
      <c r="J1296" t="n">
        <v>457.41</v>
      </c>
      <c r="L1296" t="n">
        <v>112.35</v>
      </c>
      <c r="O1296" t="n">
        <v>51.48</v>
      </c>
      <c r="P1296" t="n">
        <v>38.94</v>
      </c>
      <c r="Q1296" t="n">
        <v>1.35</v>
      </c>
      <c r="R1296" t="n">
        <v>0.2</v>
      </c>
      <c r="S1296" t="n">
        <v>0.14</v>
      </c>
      <c r="T1296" t="n">
        <v>0</v>
      </c>
    </row>
    <row r="1297">
      <c r="A1297" s="4" t="n">
        <v>45768</v>
      </c>
      <c r="B1297" t="n">
        <v>1088.83</v>
      </c>
      <c r="C1297" t="n">
        <v>502.13</v>
      </c>
      <c r="D1297" t="n">
        <v>35.9</v>
      </c>
      <c r="E1297" t="n">
        <v>423.93</v>
      </c>
      <c r="F1297" t="n">
        <v>23.02</v>
      </c>
      <c r="G1297" t="n">
        <v>174.54</v>
      </c>
      <c r="H1297" t="n">
        <v>6</v>
      </c>
      <c r="I1297" t="n">
        <v>769.86</v>
      </c>
      <c r="J1297" t="n">
        <v>419.89</v>
      </c>
      <c r="L1297" t="n">
        <v>299.01</v>
      </c>
      <c r="O1297" t="n">
        <v>51.51</v>
      </c>
      <c r="P1297" t="n">
        <v>38.79</v>
      </c>
      <c r="Q1297" t="n">
        <v>1.5</v>
      </c>
      <c r="R1297" t="n">
        <v>0.16</v>
      </c>
      <c r="S1297" t="n">
        <v>0.14</v>
      </c>
      <c r="T1297" t="n">
        <v>0</v>
      </c>
    </row>
    <row r="1298">
      <c r="A1298" s="4" t="n">
        <v>45769</v>
      </c>
      <c r="B1298" t="n">
        <v>997.21</v>
      </c>
      <c r="C1298" t="n">
        <v>527.24</v>
      </c>
      <c r="D1298" t="n">
        <v>34.71</v>
      </c>
      <c r="E1298" t="n">
        <v>425.57</v>
      </c>
      <c r="F1298" t="n">
        <v>59.16</v>
      </c>
      <c r="G1298" t="n">
        <v>185.38</v>
      </c>
      <c r="H1298" t="n">
        <v>9</v>
      </c>
      <c r="I1298" t="n">
        <v>728.4400000000001</v>
      </c>
      <c r="J1298" t="n">
        <v>437.36</v>
      </c>
      <c r="L1298" t="n">
        <v>254.07</v>
      </c>
      <c r="O1298" t="n">
        <v>51.44</v>
      </c>
      <c r="P1298" t="n">
        <v>37.24</v>
      </c>
      <c r="Q1298" t="n">
        <v>1.45</v>
      </c>
      <c r="R1298" t="n">
        <v>0.17</v>
      </c>
      <c r="S1298" t="n">
        <v>0.11</v>
      </c>
      <c r="T1298" t="n">
        <v>0</v>
      </c>
    </row>
    <row r="1299">
      <c r="A1299" s="4" t="n">
        <v>45770</v>
      </c>
      <c r="B1299" t="n">
        <v>1098.27</v>
      </c>
      <c r="C1299" t="n">
        <v>638.0599999999999</v>
      </c>
      <c r="D1299" t="n">
        <v>36.35</v>
      </c>
      <c r="E1299" t="n">
        <v>436.91</v>
      </c>
      <c r="F1299" t="n">
        <v>28</v>
      </c>
      <c r="G1299" t="n">
        <v>182.24</v>
      </c>
      <c r="H1299" t="n">
        <v>18.71</v>
      </c>
      <c r="I1299" t="n">
        <v>792.36</v>
      </c>
      <c r="J1299" t="n">
        <v>405.94</v>
      </c>
      <c r="L1299" t="n">
        <v>366.27</v>
      </c>
      <c r="O1299" t="n">
        <v>51.34</v>
      </c>
      <c r="P1299" t="n">
        <v>37.37</v>
      </c>
      <c r="Q1299" t="n">
        <v>1.34</v>
      </c>
      <c r="R1299" t="n">
        <v>0.2</v>
      </c>
      <c r="S1299" t="n">
        <v>0.12</v>
      </c>
      <c r="T1299" t="n">
        <v>0</v>
      </c>
    </row>
    <row r="1300">
      <c r="A1300" s="4" t="n">
        <v>45771</v>
      </c>
      <c r="B1300" t="n">
        <v>1025.53</v>
      </c>
      <c r="C1300" t="n">
        <v>537.54</v>
      </c>
      <c r="D1300" t="n">
        <v>36.34</v>
      </c>
      <c r="E1300" t="n">
        <v>447.88</v>
      </c>
      <c r="F1300" t="n">
        <v>38.81</v>
      </c>
      <c r="G1300" t="n">
        <v>177.31</v>
      </c>
      <c r="H1300" t="n">
        <v>15.73</v>
      </c>
      <c r="I1300" t="n">
        <v>768.53</v>
      </c>
      <c r="J1300" t="n">
        <v>388.71</v>
      </c>
      <c r="L1300" t="n">
        <v>289.46</v>
      </c>
      <c r="O1300" t="n">
        <v>51.23</v>
      </c>
      <c r="P1300" t="n">
        <v>35.16</v>
      </c>
      <c r="Q1300" t="n">
        <v>1.34</v>
      </c>
      <c r="R1300" t="n">
        <v>0.2</v>
      </c>
      <c r="S1300" t="n">
        <v>0.12</v>
      </c>
      <c r="T1300" t="n">
        <v>0</v>
      </c>
    </row>
    <row r="1301">
      <c r="A1301" s="4" t="n">
        <v>45772</v>
      </c>
      <c r="B1301" t="n">
        <v>1015.04</v>
      </c>
      <c r="C1301" t="n">
        <v>462.93</v>
      </c>
      <c r="D1301" t="n">
        <v>37.85</v>
      </c>
      <c r="E1301" t="n">
        <v>426.75</v>
      </c>
      <c r="F1301" t="n">
        <v>28.9</v>
      </c>
      <c r="G1301" t="n">
        <v>143.15</v>
      </c>
      <c r="H1301" t="n">
        <v>18.07</v>
      </c>
      <c r="I1301" t="n">
        <v>639.23</v>
      </c>
      <c r="J1301" t="n">
        <v>296.6</v>
      </c>
      <c r="L1301" t="n">
        <v>266.3</v>
      </c>
      <c r="O1301" t="n">
        <v>51.26</v>
      </c>
      <c r="P1301" t="n">
        <v>33.96</v>
      </c>
      <c r="Q1301" t="n">
        <v>1.27</v>
      </c>
      <c r="R1301" t="n">
        <v>0.19</v>
      </c>
      <c r="S1301" t="n">
        <v>0.06</v>
      </c>
      <c r="T1301" t="n">
        <v>0</v>
      </c>
    </row>
    <row r="1302">
      <c r="A1302" s="4" t="n">
        <v>45773</v>
      </c>
      <c r="B1302" t="n">
        <v>894.73</v>
      </c>
      <c r="C1302" t="n">
        <v>271.85</v>
      </c>
      <c r="D1302" t="n">
        <v>34.94</v>
      </c>
      <c r="E1302" t="n">
        <v>393.92</v>
      </c>
      <c r="F1302" t="n">
        <v>199.64</v>
      </c>
      <c r="G1302" t="n">
        <v>181.69</v>
      </c>
      <c r="H1302" t="n">
        <v>17.58</v>
      </c>
      <c r="I1302" t="n">
        <v>726.64</v>
      </c>
      <c r="J1302" t="n">
        <v>380.96</v>
      </c>
      <c r="L1302" t="n">
        <v>30.51</v>
      </c>
      <c r="O1302" t="n">
        <v>60.14</v>
      </c>
      <c r="P1302" t="n">
        <v>26.73</v>
      </c>
      <c r="Q1302" t="n">
        <v>0.16</v>
      </c>
      <c r="R1302" t="n">
        <v>0.16</v>
      </c>
      <c r="S1302" t="n">
        <v>0.14</v>
      </c>
      <c r="T1302" t="n">
        <v>0</v>
      </c>
    </row>
    <row r="1303">
      <c r="A1303" s="4" t="n">
        <v>45774</v>
      </c>
      <c r="B1303" t="n">
        <v>762.2</v>
      </c>
      <c r="C1303" t="n">
        <v>212.78</v>
      </c>
      <c r="D1303" t="n">
        <v>33.09</v>
      </c>
      <c r="E1303" t="n">
        <v>328.24</v>
      </c>
      <c r="F1303" t="n">
        <v>400.57</v>
      </c>
      <c r="G1303" t="n">
        <v>163.31</v>
      </c>
      <c r="H1303" t="n">
        <v>27.58</v>
      </c>
      <c r="I1303" t="n">
        <v>751.1799999999999</v>
      </c>
      <c r="J1303" t="n">
        <v>418.89</v>
      </c>
      <c r="L1303" t="n">
        <v>30.91</v>
      </c>
      <c r="O1303" t="n">
        <v>59.08</v>
      </c>
      <c r="P1303" t="n">
        <v>26.73</v>
      </c>
      <c r="Q1303" t="n">
        <v>0</v>
      </c>
      <c r="R1303" t="n">
        <v>0.15</v>
      </c>
      <c r="S1303" t="n">
        <v>0.15</v>
      </c>
      <c r="T1303" t="n">
        <v>0</v>
      </c>
    </row>
    <row r="1304">
      <c r="A1304" s="4" t="n">
        <v>45775</v>
      </c>
      <c r="B1304" t="n">
        <v>720.08</v>
      </c>
      <c r="C1304" t="n">
        <v>480</v>
      </c>
      <c r="D1304" t="n">
        <v>32.73</v>
      </c>
      <c r="E1304" t="n">
        <v>366.85</v>
      </c>
      <c r="F1304" t="n">
        <v>78.61</v>
      </c>
      <c r="G1304" t="n">
        <v>168.12</v>
      </c>
      <c r="H1304" t="n">
        <v>17.58</v>
      </c>
      <c r="I1304" t="n">
        <v>709.1900000000001</v>
      </c>
      <c r="J1304" t="n">
        <v>407.96</v>
      </c>
      <c r="L1304" t="n">
        <v>89.38</v>
      </c>
      <c r="O1304" t="n">
        <v>51.01</v>
      </c>
      <c r="P1304" t="n">
        <v>35.38</v>
      </c>
      <c r="Q1304" t="n">
        <v>0</v>
      </c>
      <c r="R1304" t="n">
        <v>0.16</v>
      </c>
      <c r="S1304" t="n">
        <v>0.16</v>
      </c>
      <c r="T1304" t="n">
        <v>0</v>
      </c>
    </row>
    <row r="1305">
      <c r="A1305" s="4" t="n">
        <v>45776</v>
      </c>
      <c r="B1305" t="n">
        <v>674.12</v>
      </c>
      <c r="C1305" t="n">
        <v>525.11</v>
      </c>
      <c r="D1305" t="n">
        <v>29.11</v>
      </c>
      <c r="E1305" t="n">
        <v>350.71</v>
      </c>
      <c r="F1305" t="n">
        <v>68.26000000000001</v>
      </c>
      <c r="G1305" t="n">
        <v>123.26</v>
      </c>
      <c r="H1305" t="n">
        <v>27.74</v>
      </c>
      <c r="I1305" t="n">
        <v>609.45</v>
      </c>
      <c r="J1305" t="n">
        <v>404.21</v>
      </c>
      <c r="L1305" t="n">
        <v>47.23</v>
      </c>
      <c r="O1305" t="n">
        <v>50.87</v>
      </c>
      <c r="P1305" t="n">
        <v>34.85</v>
      </c>
      <c r="Q1305" t="n">
        <v>0.65</v>
      </c>
      <c r="R1305" t="n">
        <v>0.16</v>
      </c>
      <c r="S1305" t="n">
        <v>0.15</v>
      </c>
      <c r="T1305" t="n">
        <v>0</v>
      </c>
    </row>
    <row r="1306">
      <c r="A1306" s="4" t="n">
        <v>45777</v>
      </c>
      <c r="B1306" t="n">
        <v>631.27</v>
      </c>
      <c r="C1306" t="n">
        <v>496.41</v>
      </c>
      <c r="D1306" t="n">
        <v>28.48</v>
      </c>
      <c r="E1306" t="n">
        <v>404.05</v>
      </c>
      <c r="F1306" t="n">
        <v>193.49</v>
      </c>
      <c r="G1306" t="n">
        <v>92.88</v>
      </c>
      <c r="H1306" t="n">
        <v>28.1</v>
      </c>
      <c r="I1306" t="n">
        <v>612.47</v>
      </c>
      <c r="J1306" t="n">
        <v>426.76</v>
      </c>
      <c r="L1306" t="n">
        <v>48.14</v>
      </c>
      <c r="O1306" t="n">
        <v>50.67</v>
      </c>
      <c r="P1306" t="n">
        <v>32.28</v>
      </c>
      <c r="Q1306" t="n">
        <v>1.43</v>
      </c>
      <c r="R1306" t="n">
        <v>0.18</v>
      </c>
      <c r="S1306" t="n">
        <v>0.1</v>
      </c>
      <c r="T1306" t="n">
        <v>0</v>
      </c>
    </row>
    <row r="1307">
      <c r="A1307" s="4" t="n">
        <v>45778</v>
      </c>
      <c r="B1307" t="n">
        <v>592.48</v>
      </c>
      <c r="C1307" t="n">
        <v>437.02</v>
      </c>
      <c r="D1307" t="n">
        <v>26.84</v>
      </c>
      <c r="E1307" t="n">
        <v>330.44</v>
      </c>
      <c r="F1307" t="n">
        <v>455.89</v>
      </c>
      <c r="G1307" t="n">
        <v>129.03</v>
      </c>
      <c r="H1307" t="n">
        <v>35.21</v>
      </c>
      <c r="I1307" t="n">
        <v>680.42</v>
      </c>
      <c r="J1307" t="n">
        <v>416.15</v>
      </c>
      <c r="L1307" t="n">
        <v>34.97</v>
      </c>
      <c r="O1307" t="n">
        <v>50.56</v>
      </c>
      <c r="P1307" t="n">
        <v>27.98</v>
      </c>
      <c r="Q1307" t="n">
        <v>1.29</v>
      </c>
      <c r="R1307" t="n">
        <v>0.17</v>
      </c>
      <c r="S1307" t="n">
        <v>0.16</v>
      </c>
      <c r="T1307" t="n">
        <v>0</v>
      </c>
    </row>
    <row r="1308">
      <c r="A1308" s="4" t="n">
        <v>45779</v>
      </c>
      <c r="B1308" t="n">
        <v>603.21</v>
      </c>
      <c r="C1308" t="n">
        <v>333.28</v>
      </c>
      <c r="D1308" t="n">
        <v>28.69</v>
      </c>
      <c r="E1308" t="n">
        <v>331.27</v>
      </c>
      <c r="F1308" t="n">
        <v>515.55</v>
      </c>
      <c r="G1308" t="n">
        <v>127.79</v>
      </c>
      <c r="H1308" t="n">
        <v>30.64</v>
      </c>
      <c r="I1308" t="n">
        <v>744.46</v>
      </c>
      <c r="J1308" t="n">
        <v>413.53</v>
      </c>
      <c r="L1308" t="n">
        <v>37.03</v>
      </c>
      <c r="O1308" t="n">
        <v>50.6</v>
      </c>
      <c r="P1308" t="n">
        <v>33.16</v>
      </c>
      <c r="Q1308" t="n">
        <v>0.95</v>
      </c>
      <c r="R1308" t="n">
        <v>0.19</v>
      </c>
      <c r="S1308" t="n">
        <v>0.17</v>
      </c>
      <c r="T1308" t="n">
        <v>0</v>
      </c>
    </row>
    <row r="1309">
      <c r="A1309" s="4" t="n">
        <v>45780</v>
      </c>
      <c r="B1309" t="n">
        <v>611.23</v>
      </c>
      <c r="C1309" t="n">
        <v>152.81</v>
      </c>
      <c r="D1309" t="n">
        <v>26.19</v>
      </c>
      <c r="E1309" t="n">
        <v>280.7</v>
      </c>
      <c r="F1309" t="n">
        <v>277.02</v>
      </c>
      <c r="G1309" t="n">
        <v>196.95</v>
      </c>
      <c r="H1309" t="n">
        <v>37.77</v>
      </c>
      <c r="I1309" t="n">
        <v>259.32</v>
      </c>
      <c r="J1309" t="n">
        <v>416.64</v>
      </c>
      <c r="L1309" t="n">
        <v>7.01</v>
      </c>
      <c r="O1309" t="n">
        <v>34.86</v>
      </c>
      <c r="P1309" t="n">
        <v>7</v>
      </c>
      <c r="Q1309" t="n">
        <v>1.17</v>
      </c>
      <c r="R1309" t="n">
        <v>0.18</v>
      </c>
      <c r="S1309" t="n">
        <v>0.17</v>
      </c>
      <c r="T1309" t="n">
        <v>0</v>
      </c>
    </row>
    <row r="1310">
      <c r="A1310" s="4" t="n">
        <v>45781</v>
      </c>
      <c r="B1310" t="n">
        <v>774.1799999999999</v>
      </c>
      <c r="C1310" t="n">
        <v>161.6</v>
      </c>
      <c r="D1310" t="n">
        <v>26.2</v>
      </c>
      <c r="E1310" t="n">
        <v>292.86</v>
      </c>
      <c r="F1310" t="n">
        <v>113.3</v>
      </c>
      <c r="G1310" t="n">
        <v>168.63</v>
      </c>
      <c r="H1310" t="n">
        <v>24.77</v>
      </c>
      <c r="I1310" t="n">
        <v>359.39</v>
      </c>
      <c r="J1310" t="n">
        <v>449.38</v>
      </c>
      <c r="L1310" t="n">
        <v>34.96</v>
      </c>
      <c r="O1310" t="n">
        <v>52.7</v>
      </c>
      <c r="P1310" t="n">
        <v>13.16</v>
      </c>
      <c r="Q1310" t="n">
        <v>1.12</v>
      </c>
      <c r="R1310" t="n">
        <v>0.17</v>
      </c>
      <c r="S1310" t="n">
        <v>0.16</v>
      </c>
      <c r="T1310" t="n">
        <v>0</v>
      </c>
    </row>
    <row r="1311">
      <c r="A1311" s="4" t="n">
        <v>45782</v>
      </c>
      <c r="B1311" t="n">
        <v>985.51</v>
      </c>
      <c r="C1311" t="n">
        <v>281.47</v>
      </c>
      <c r="D1311" t="n">
        <v>28.9</v>
      </c>
      <c r="E1311" t="n">
        <v>356.98</v>
      </c>
      <c r="F1311" t="n">
        <v>14.38</v>
      </c>
      <c r="G1311" t="n">
        <v>198.84</v>
      </c>
      <c r="H1311" t="n">
        <v>32.77</v>
      </c>
      <c r="I1311" t="n">
        <v>333.16</v>
      </c>
      <c r="J1311" t="n">
        <v>451.42</v>
      </c>
      <c r="L1311" t="n">
        <v>313.44</v>
      </c>
      <c r="O1311" t="n">
        <v>50.58</v>
      </c>
      <c r="P1311" t="n">
        <v>32.99</v>
      </c>
      <c r="Q1311" t="n">
        <v>1.14</v>
      </c>
      <c r="R1311" t="n">
        <v>0.19</v>
      </c>
      <c r="S1311" t="n">
        <v>0.17</v>
      </c>
      <c r="T1311" t="n">
        <v>0</v>
      </c>
    </row>
    <row r="1312">
      <c r="A1312" s="4" t="n">
        <v>45783</v>
      </c>
      <c r="B1312" t="n">
        <v>971.3099999999999</v>
      </c>
      <c r="C1312" t="n">
        <v>463.7</v>
      </c>
      <c r="D1312" t="n">
        <v>29.5</v>
      </c>
      <c r="E1312" t="n">
        <v>384.84</v>
      </c>
      <c r="F1312" t="n">
        <v>14.25</v>
      </c>
      <c r="G1312" t="n">
        <v>177.59</v>
      </c>
      <c r="H1312" t="n">
        <v>27.77</v>
      </c>
      <c r="I1312" t="n">
        <v>316.16</v>
      </c>
      <c r="J1312" t="n">
        <v>447.01</v>
      </c>
      <c r="L1312" t="n">
        <v>421.79</v>
      </c>
      <c r="O1312" t="n">
        <v>50.53</v>
      </c>
      <c r="P1312" t="n">
        <v>33.54</v>
      </c>
      <c r="Q1312" t="n">
        <v>1.39</v>
      </c>
      <c r="R1312" t="n">
        <v>0.18</v>
      </c>
      <c r="S1312" t="n">
        <v>0.17</v>
      </c>
      <c r="T1312" t="n">
        <v>0</v>
      </c>
    </row>
    <row r="1313">
      <c r="A1313" s="4" t="n">
        <v>45784</v>
      </c>
      <c r="B1313" t="n">
        <v>909.3</v>
      </c>
      <c r="C1313" t="n">
        <v>506.88</v>
      </c>
      <c r="D1313" t="n">
        <v>29.28</v>
      </c>
      <c r="E1313" t="n">
        <v>400</v>
      </c>
      <c r="F1313" t="n">
        <v>14.2</v>
      </c>
      <c r="G1313" t="n">
        <v>181.58</v>
      </c>
      <c r="H1313" t="n">
        <v>32.44</v>
      </c>
      <c r="I1313" t="n">
        <v>373.17</v>
      </c>
      <c r="J1313" t="n">
        <v>408.9</v>
      </c>
      <c r="L1313" t="n">
        <v>422.03</v>
      </c>
      <c r="O1313" t="n">
        <v>50.41</v>
      </c>
      <c r="P1313" t="n">
        <v>34.04</v>
      </c>
      <c r="Q1313" t="n">
        <v>1.57</v>
      </c>
      <c r="R1313" t="n">
        <v>0.13</v>
      </c>
      <c r="S1313" t="n">
        <v>0.16</v>
      </c>
      <c r="T1313" t="n">
        <v>0</v>
      </c>
    </row>
    <row r="1314">
      <c r="A1314" s="4" t="n">
        <v>45785</v>
      </c>
      <c r="B1314" t="n">
        <v>925.71</v>
      </c>
      <c r="C1314" t="n">
        <v>537.02</v>
      </c>
      <c r="D1314" t="n">
        <v>30.4</v>
      </c>
      <c r="E1314" t="n">
        <v>409.83</v>
      </c>
      <c r="F1314" t="n">
        <v>0</v>
      </c>
      <c r="G1314" t="n">
        <v>184.46</v>
      </c>
      <c r="H1314" t="n">
        <v>31.7</v>
      </c>
      <c r="I1314" t="n">
        <v>360.07</v>
      </c>
      <c r="J1314" t="n">
        <v>438.42</v>
      </c>
      <c r="L1314" t="n">
        <v>330.98</v>
      </c>
      <c r="O1314" t="n">
        <v>31.42</v>
      </c>
      <c r="P1314" t="n">
        <v>4.34</v>
      </c>
      <c r="Q1314" t="n">
        <v>1.51</v>
      </c>
      <c r="R1314" t="n">
        <v>0.17</v>
      </c>
      <c r="S1314" t="n">
        <v>0.17</v>
      </c>
      <c r="T1314" t="n">
        <v>0</v>
      </c>
    </row>
    <row r="1315">
      <c r="A1315" s="4" t="n">
        <v>45786</v>
      </c>
      <c r="B1315" t="n">
        <v>777.49</v>
      </c>
      <c r="C1315" t="n">
        <v>344.64</v>
      </c>
      <c r="D1315" t="n">
        <v>29.38</v>
      </c>
      <c r="E1315" t="n">
        <v>535.9400000000001</v>
      </c>
      <c r="F1315" t="n">
        <v>83.73999999999999</v>
      </c>
      <c r="G1315" t="n">
        <v>181.62</v>
      </c>
      <c r="H1315" t="n">
        <v>31.3</v>
      </c>
      <c r="I1315" t="n">
        <v>712.73</v>
      </c>
      <c r="J1315" t="n">
        <v>411.81</v>
      </c>
      <c r="L1315" t="n">
        <v>56.74</v>
      </c>
      <c r="O1315" t="n">
        <v>38.13</v>
      </c>
      <c r="P1315" t="n">
        <v>23.24</v>
      </c>
      <c r="Q1315" t="n">
        <v>1.16</v>
      </c>
      <c r="R1315" t="n">
        <v>0.18</v>
      </c>
      <c r="S1315" t="n">
        <v>0.17</v>
      </c>
      <c r="T1315" t="n">
        <v>0</v>
      </c>
    </row>
    <row r="1316">
      <c r="A1316" s="4" t="n">
        <v>45787</v>
      </c>
      <c r="B1316" t="n">
        <v>599.46</v>
      </c>
      <c r="C1316" t="n">
        <v>184.09</v>
      </c>
      <c r="D1316" t="n">
        <v>27.27</v>
      </c>
      <c r="E1316" t="n">
        <v>708.79</v>
      </c>
      <c r="F1316" t="n">
        <v>222.39</v>
      </c>
      <c r="G1316" t="n">
        <v>119.37</v>
      </c>
      <c r="H1316" t="n">
        <v>31.11</v>
      </c>
      <c r="I1316" t="n">
        <v>718.91</v>
      </c>
      <c r="J1316" t="n">
        <v>369.21</v>
      </c>
      <c r="L1316" t="n">
        <v>31.46</v>
      </c>
      <c r="O1316" t="n">
        <v>57.54</v>
      </c>
      <c r="P1316" t="n">
        <v>25.91</v>
      </c>
      <c r="Q1316" t="n">
        <v>1.32</v>
      </c>
      <c r="R1316" t="n">
        <v>0.19</v>
      </c>
      <c r="S1316" t="n">
        <v>0.17</v>
      </c>
      <c r="T1316" t="n">
        <v>0</v>
      </c>
    </row>
    <row r="1317">
      <c r="A1317" s="4" t="n">
        <v>45788</v>
      </c>
      <c r="B1317" t="n">
        <v>564.33</v>
      </c>
      <c r="C1317" t="n">
        <v>173.91</v>
      </c>
      <c r="D1317" t="n">
        <v>23.83</v>
      </c>
      <c r="E1317" t="n">
        <v>680.75</v>
      </c>
      <c r="F1317" t="n">
        <v>250.44</v>
      </c>
      <c r="G1317" t="n">
        <v>159.6</v>
      </c>
      <c r="H1317" t="n">
        <v>33.11</v>
      </c>
      <c r="I1317" t="n">
        <v>716.09</v>
      </c>
      <c r="J1317" t="n">
        <v>411.36</v>
      </c>
      <c r="L1317" t="n">
        <v>40.3</v>
      </c>
      <c r="O1317" t="n">
        <v>55.87</v>
      </c>
      <c r="P1317" t="n">
        <v>25.91</v>
      </c>
      <c r="Q1317" t="n">
        <v>1.31</v>
      </c>
      <c r="R1317" t="n">
        <v>0.19</v>
      </c>
      <c r="S1317" t="n">
        <v>0.16</v>
      </c>
      <c r="T1317" t="n">
        <v>0</v>
      </c>
    </row>
    <row r="1318">
      <c r="A1318" s="4" t="n">
        <v>45789</v>
      </c>
      <c r="B1318" t="n">
        <v>607.45</v>
      </c>
      <c r="C1318" t="n">
        <v>301.5</v>
      </c>
      <c r="D1318" t="n">
        <v>27.57</v>
      </c>
      <c r="E1318" t="n">
        <v>685.54</v>
      </c>
      <c r="F1318" t="n">
        <v>176.43</v>
      </c>
      <c r="G1318" t="n">
        <v>183.26</v>
      </c>
      <c r="H1318" t="n">
        <v>29.11</v>
      </c>
      <c r="I1318" t="n">
        <v>639.39</v>
      </c>
      <c r="J1318" t="n">
        <v>417.17</v>
      </c>
      <c r="L1318" t="n">
        <v>61.01</v>
      </c>
      <c r="O1318" t="n">
        <v>47.46</v>
      </c>
      <c r="P1318" t="n">
        <v>16.38</v>
      </c>
      <c r="Q1318" t="n">
        <v>1.3</v>
      </c>
      <c r="R1318" t="n">
        <v>0.19</v>
      </c>
      <c r="S1318" t="n">
        <v>0.15</v>
      </c>
      <c r="T1318" t="n">
        <v>0</v>
      </c>
    </row>
    <row r="1319">
      <c r="A1319" s="4" t="n">
        <v>45790</v>
      </c>
      <c r="B1319" t="n">
        <v>617.85</v>
      </c>
      <c r="C1319" t="n">
        <v>314.08</v>
      </c>
      <c r="D1319" t="n">
        <v>28.08</v>
      </c>
      <c r="E1319" t="n">
        <v>676.3</v>
      </c>
      <c r="F1319" t="n">
        <v>88.14</v>
      </c>
      <c r="G1319" t="n">
        <v>199.24</v>
      </c>
      <c r="H1319" t="n">
        <v>29.79</v>
      </c>
      <c r="I1319" t="n">
        <v>654.77</v>
      </c>
      <c r="J1319" t="n">
        <v>333.01</v>
      </c>
      <c r="L1319" t="n">
        <v>5.56</v>
      </c>
      <c r="O1319" t="n">
        <v>47.6</v>
      </c>
      <c r="P1319" t="n">
        <v>0</v>
      </c>
      <c r="Q1319" t="n">
        <v>1.07</v>
      </c>
      <c r="R1319" t="n">
        <v>0.2</v>
      </c>
      <c r="S1319" t="n">
        <v>0.1</v>
      </c>
      <c r="T1319" t="n">
        <v>0</v>
      </c>
    </row>
    <row r="1320">
      <c r="A1320" s="4" t="n">
        <v>45791</v>
      </c>
      <c r="B1320" t="n">
        <v>643.17</v>
      </c>
      <c r="C1320" t="n">
        <v>185.33</v>
      </c>
      <c r="D1320" t="n">
        <v>26.74</v>
      </c>
      <c r="E1320" t="n">
        <v>729.98</v>
      </c>
      <c r="F1320" t="n">
        <v>105.19</v>
      </c>
      <c r="G1320" t="n">
        <v>178.24</v>
      </c>
      <c r="H1320" t="n">
        <v>30.23</v>
      </c>
      <c r="I1320" t="n">
        <v>672.76</v>
      </c>
      <c r="J1320" t="n">
        <v>254.79</v>
      </c>
      <c r="L1320" t="n">
        <v>13.75</v>
      </c>
      <c r="O1320" t="n">
        <v>49.21</v>
      </c>
      <c r="P1320" t="n">
        <v>8.19</v>
      </c>
      <c r="Q1320" t="n">
        <v>1.22</v>
      </c>
      <c r="R1320" t="n">
        <v>0.21</v>
      </c>
      <c r="S1320" t="n">
        <v>0.11</v>
      </c>
      <c r="T1320" t="n">
        <v>0</v>
      </c>
    </row>
    <row r="1321">
      <c r="A1321" s="4" t="n">
        <v>45792</v>
      </c>
      <c r="B1321" t="n">
        <v>777.99</v>
      </c>
      <c r="C1321" t="n">
        <v>298.53</v>
      </c>
      <c r="D1321" t="n">
        <v>30.62</v>
      </c>
      <c r="E1321" t="n">
        <v>674.98</v>
      </c>
      <c r="F1321" t="n">
        <v>0</v>
      </c>
      <c r="G1321" t="n">
        <v>167.76</v>
      </c>
      <c r="H1321" t="n">
        <v>34.93</v>
      </c>
      <c r="I1321" t="n">
        <v>675.23</v>
      </c>
      <c r="J1321" t="n">
        <v>323.78</v>
      </c>
      <c r="L1321" t="n">
        <v>170.96</v>
      </c>
      <c r="O1321" t="n">
        <v>70.75</v>
      </c>
      <c r="P1321" t="n">
        <v>12.72</v>
      </c>
      <c r="Q1321" t="n">
        <v>1.45</v>
      </c>
      <c r="R1321" t="n">
        <v>0.2</v>
      </c>
      <c r="S1321" t="n">
        <v>0.16</v>
      </c>
      <c r="T1321" t="n">
        <v>0</v>
      </c>
    </row>
    <row r="1322">
      <c r="A1322" s="4" t="n">
        <v>45793</v>
      </c>
      <c r="B1322" t="n">
        <v>673.64</v>
      </c>
      <c r="C1322" t="n">
        <v>207.18</v>
      </c>
      <c r="D1322" t="n">
        <v>26.63</v>
      </c>
      <c r="E1322" t="n">
        <v>700.3</v>
      </c>
      <c r="F1322" t="n">
        <v>92.48</v>
      </c>
      <c r="G1322" t="n">
        <v>167.64</v>
      </c>
      <c r="H1322" t="n">
        <v>32.96</v>
      </c>
      <c r="I1322" t="n">
        <v>673.8200000000001</v>
      </c>
      <c r="J1322" t="n">
        <v>359.94</v>
      </c>
      <c r="L1322" t="n">
        <v>18.51</v>
      </c>
      <c r="O1322" t="n">
        <v>70.68000000000001</v>
      </c>
      <c r="P1322" t="n">
        <v>12.95</v>
      </c>
      <c r="Q1322" t="n">
        <v>1.36</v>
      </c>
      <c r="R1322" t="n">
        <v>0.21</v>
      </c>
      <c r="S1322" t="n">
        <v>0.18</v>
      </c>
      <c r="T1322" t="n">
        <v>0</v>
      </c>
    </row>
    <row r="1323">
      <c r="A1323" s="4" t="n">
        <v>45794</v>
      </c>
      <c r="B1323" t="n">
        <v>618.65</v>
      </c>
      <c r="C1323" t="n">
        <v>215.64</v>
      </c>
      <c r="D1323" t="n">
        <v>26.11</v>
      </c>
      <c r="E1323" t="n">
        <v>685.5</v>
      </c>
      <c r="F1323" t="n">
        <v>153.4</v>
      </c>
      <c r="G1323" t="n">
        <v>167.55</v>
      </c>
      <c r="H1323" t="n">
        <v>31.63</v>
      </c>
      <c r="I1323" t="n">
        <v>683.8200000000001</v>
      </c>
      <c r="J1323" t="n">
        <v>346.33</v>
      </c>
      <c r="L1323" t="n">
        <v>24.09</v>
      </c>
      <c r="O1323" t="n">
        <v>78.03</v>
      </c>
      <c r="P1323" t="n">
        <v>7.03</v>
      </c>
      <c r="Q1323" t="n">
        <v>1.4</v>
      </c>
      <c r="R1323" t="n">
        <v>0.2</v>
      </c>
      <c r="S1323" t="n">
        <v>0.18</v>
      </c>
      <c r="T1323" t="n">
        <v>0</v>
      </c>
    </row>
    <row r="1324">
      <c r="A1324" s="4" t="n">
        <v>45795</v>
      </c>
      <c r="B1324" t="n">
        <v>632.1</v>
      </c>
      <c r="C1324" t="n">
        <v>279.21</v>
      </c>
      <c r="D1324" t="n">
        <v>26.75</v>
      </c>
      <c r="E1324" t="n">
        <v>632.4</v>
      </c>
      <c r="F1324" t="n">
        <v>88.42</v>
      </c>
      <c r="G1324" t="n">
        <v>182.08</v>
      </c>
      <c r="H1324" t="n">
        <v>31.63</v>
      </c>
      <c r="I1324" t="n">
        <v>628.77</v>
      </c>
      <c r="J1324" t="n">
        <v>389.45</v>
      </c>
      <c r="L1324" t="n">
        <v>118.78</v>
      </c>
      <c r="O1324" t="n">
        <v>78.2</v>
      </c>
      <c r="P1324" t="n">
        <v>7.03</v>
      </c>
      <c r="Q1324" t="n">
        <v>1.3</v>
      </c>
      <c r="R1324" t="n">
        <v>0.2</v>
      </c>
      <c r="S1324" t="n">
        <v>0.13</v>
      </c>
      <c r="T1324" t="n">
        <v>0</v>
      </c>
    </row>
    <row r="1325">
      <c r="A1325" s="4" t="n">
        <v>45796</v>
      </c>
      <c r="B1325" t="n">
        <v>689.36</v>
      </c>
      <c r="C1325" t="n">
        <v>415.07</v>
      </c>
      <c r="D1325" t="n">
        <v>32.45</v>
      </c>
      <c r="E1325" t="n">
        <v>690.42</v>
      </c>
      <c r="F1325" t="n">
        <v>18.87</v>
      </c>
      <c r="G1325" t="n">
        <v>161.73</v>
      </c>
      <c r="H1325" t="n">
        <v>37.13</v>
      </c>
      <c r="I1325" t="n">
        <v>858.8200000000001</v>
      </c>
      <c r="J1325" t="n">
        <v>372.95</v>
      </c>
      <c r="L1325" t="n">
        <v>141.03</v>
      </c>
      <c r="O1325" t="n">
        <v>74.02</v>
      </c>
      <c r="P1325" t="n">
        <v>8.789999999999999</v>
      </c>
      <c r="Q1325" t="n">
        <v>1.09</v>
      </c>
      <c r="R1325" t="n">
        <v>0.2</v>
      </c>
      <c r="S1325" t="n">
        <v>0.17</v>
      </c>
      <c r="T1325" t="n">
        <v>0</v>
      </c>
    </row>
    <row r="1326">
      <c r="A1326" s="4" t="n">
        <v>45797</v>
      </c>
      <c r="B1326" t="n">
        <v>653.42</v>
      </c>
      <c r="C1326" t="n">
        <v>421.13</v>
      </c>
      <c r="D1326" t="n">
        <v>29.33</v>
      </c>
      <c r="E1326" t="n">
        <v>652.9400000000001</v>
      </c>
      <c r="F1326" t="n">
        <v>0.59</v>
      </c>
      <c r="G1326" t="n">
        <v>196.79</v>
      </c>
      <c r="H1326" t="n">
        <v>28.03</v>
      </c>
      <c r="I1326" t="n">
        <v>517.89</v>
      </c>
      <c r="J1326" t="n">
        <v>362.79</v>
      </c>
      <c r="L1326" t="n">
        <v>205.97</v>
      </c>
      <c r="O1326" t="n">
        <v>56.03</v>
      </c>
      <c r="P1326" t="n">
        <v>25.91</v>
      </c>
      <c r="Q1326" t="n">
        <v>1.31</v>
      </c>
      <c r="R1326" t="n">
        <v>0.2</v>
      </c>
      <c r="S1326" t="n">
        <v>0.17</v>
      </c>
      <c r="T1326" t="n">
        <v>0</v>
      </c>
    </row>
    <row r="1327">
      <c r="A1327" s="4" t="n">
        <v>45798</v>
      </c>
      <c r="B1327" t="n">
        <v>661.66</v>
      </c>
      <c r="C1327" t="n">
        <v>278.04</v>
      </c>
      <c r="D1327" t="n">
        <v>31.86</v>
      </c>
      <c r="E1327" t="n">
        <v>566.59</v>
      </c>
      <c r="F1327" t="n">
        <v>25.81</v>
      </c>
      <c r="G1327" t="n">
        <v>179</v>
      </c>
      <c r="H1327" t="n">
        <v>33.31</v>
      </c>
      <c r="I1327" t="n">
        <v>257.91</v>
      </c>
      <c r="J1327" t="n">
        <v>469.72</v>
      </c>
      <c r="L1327" t="n">
        <v>235.99</v>
      </c>
      <c r="O1327" t="n">
        <v>56.24</v>
      </c>
      <c r="P1327" t="n">
        <v>25.91</v>
      </c>
      <c r="Q1327" t="n">
        <v>1.35</v>
      </c>
      <c r="R1327" t="n">
        <v>0.22</v>
      </c>
      <c r="S1327" t="n">
        <v>0.16</v>
      </c>
      <c r="T1327" t="n">
        <v>0</v>
      </c>
    </row>
    <row r="1328">
      <c r="A1328" s="4" t="n">
        <v>45799</v>
      </c>
      <c r="B1328" t="n">
        <v>733.73</v>
      </c>
      <c r="C1328" t="n">
        <v>295.9</v>
      </c>
      <c r="D1328" t="n">
        <v>32.78</v>
      </c>
      <c r="E1328" t="n">
        <v>531.8200000000001</v>
      </c>
      <c r="F1328" t="n">
        <v>14.49</v>
      </c>
      <c r="G1328" t="n">
        <v>159.95</v>
      </c>
      <c r="H1328" t="n">
        <v>34.05</v>
      </c>
      <c r="I1328" t="n">
        <v>481.13</v>
      </c>
      <c r="J1328" t="n">
        <v>299.47</v>
      </c>
      <c r="L1328" t="n">
        <v>228.48</v>
      </c>
      <c r="O1328" t="n">
        <v>54.43</v>
      </c>
      <c r="P1328" t="n">
        <v>25.91</v>
      </c>
      <c r="Q1328" t="n">
        <v>1.29</v>
      </c>
      <c r="R1328" t="n">
        <v>0.21</v>
      </c>
      <c r="S1328" t="n">
        <v>0.18</v>
      </c>
      <c r="T1328" t="n">
        <v>0</v>
      </c>
    </row>
    <row r="1329">
      <c r="A1329" s="4" t="n">
        <v>45800</v>
      </c>
      <c r="B1329" t="n">
        <v>674.5700000000001</v>
      </c>
      <c r="C1329" t="n">
        <v>273.1</v>
      </c>
      <c r="D1329" t="n">
        <v>31.77</v>
      </c>
      <c r="E1329" t="n">
        <v>567.84</v>
      </c>
      <c r="F1329" t="n">
        <v>12.39</v>
      </c>
      <c r="G1329" t="n">
        <v>176.89</v>
      </c>
      <c r="H1329" t="n">
        <v>31.91</v>
      </c>
      <c r="I1329" t="n">
        <v>554.95</v>
      </c>
      <c r="J1329" t="n">
        <v>376.21</v>
      </c>
      <c r="L1329" t="n">
        <v>165.88</v>
      </c>
      <c r="O1329" t="n">
        <v>55.86</v>
      </c>
      <c r="P1329" t="n">
        <v>26.09</v>
      </c>
      <c r="Q1329" t="n">
        <v>1.33</v>
      </c>
      <c r="R1329" t="n">
        <v>0.21</v>
      </c>
      <c r="S1329" t="n">
        <v>0.15</v>
      </c>
      <c r="T1329" t="n">
        <v>0</v>
      </c>
    </row>
    <row r="1330">
      <c r="A1330" s="4" t="n">
        <v>45801</v>
      </c>
      <c r="B1330" t="n">
        <v>567.48</v>
      </c>
      <c r="C1330" t="n">
        <v>126.84</v>
      </c>
      <c r="D1330" t="n">
        <v>26.43</v>
      </c>
      <c r="E1330" t="n">
        <v>463.01</v>
      </c>
      <c r="F1330" t="n">
        <v>20</v>
      </c>
      <c r="G1330" t="n">
        <v>176.05</v>
      </c>
      <c r="H1330" t="n">
        <v>32.39</v>
      </c>
      <c r="I1330" t="n">
        <v>253.64</v>
      </c>
      <c r="J1330" t="n">
        <v>388.04</v>
      </c>
      <c r="L1330" t="n">
        <v>106.54</v>
      </c>
      <c r="O1330" t="n">
        <v>53.71</v>
      </c>
      <c r="P1330" t="n">
        <v>26.09</v>
      </c>
      <c r="Q1330" t="n">
        <v>1.22</v>
      </c>
      <c r="R1330" t="n">
        <v>0.22</v>
      </c>
      <c r="S1330" t="n">
        <v>0.19</v>
      </c>
      <c r="T1330" t="n">
        <v>0</v>
      </c>
    </row>
    <row r="1331">
      <c r="A1331" s="4" t="n">
        <v>45802</v>
      </c>
      <c r="B1331" t="n">
        <v>581.58</v>
      </c>
      <c r="C1331" t="n">
        <v>148.58</v>
      </c>
      <c r="D1331" t="n">
        <v>29.05</v>
      </c>
      <c r="E1331" t="n">
        <v>455.38</v>
      </c>
      <c r="F1331" t="n">
        <v>72.55</v>
      </c>
      <c r="G1331" t="n">
        <v>181.77</v>
      </c>
      <c r="H1331" t="n">
        <v>32.39</v>
      </c>
      <c r="I1331" t="n">
        <v>200.43</v>
      </c>
      <c r="J1331" t="n">
        <v>417.72</v>
      </c>
      <c r="L1331" t="n">
        <v>38.86</v>
      </c>
      <c r="O1331" t="n">
        <v>53.71</v>
      </c>
      <c r="P1331" t="n">
        <v>26.09</v>
      </c>
      <c r="Q1331" t="n">
        <v>1.18</v>
      </c>
      <c r="R1331" t="n">
        <v>0.2</v>
      </c>
      <c r="S1331" t="n">
        <v>0.17</v>
      </c>
      <c r="T1331" t="n">
        <v>0</v>
      </c>
    </row>
    <row r="1332">
      <c r="A1332" s="4" t="n">
        <v>45803</v>
      </c>
      <c r="B1332" t="n">
        <v>673.1799999999999</v>
      </c>
      <c r="C1332" t="n">
        <v>137.14</v>
      </c>
      <c r="D1332" t="n">
        <v>28.33</v>
      </c>
      <c r="E1332" t="n">
        <v>439.98</v>
      </c>
      <c r="F1332" t="n">
        <v>5.53</v>
      </c>
      <c r="G1332" t="n">
        <v>180.93</v>
      </c>
      <c r="H1332" t="n">
        <v>25.39</v>
      </c>
      <c r="I1332" t="n">
        <v>159.76</v>
      </c>
      <c r="J1332" t="n">
        <v>414.07</v>
      </c>
      <c r="L1332" t="n">
        <v>191.4</v>
      </c>
      <c r="O1332" t="n">
        <v>55.66</v>
      </c>
      <c r="P1332" t="n">
        <v>26.09</v>
      </c>
      <c r="Q1332" t="n">
        <v>1.12</v>
      </c>
      <c r="R1332" t="n">
        <v>0.17</v>
      </c>
      <c r="S1332" t="n">
        <v>0.2</v>
      </c>
      <c r="T1332" t="n">
        <v>0</v>
      </c>
    </row>
    <row r="1333">
      <c r="A1333" s="4" t="n">
        <v>45804</v>
      </c>
      <c r="B1333" t="n">
        <v>771.5599999999999</v>
      </c>
      <c r="C1333" t="n">
        <v>248.15</v>
      </c>
      <c r="D1333" t="n">
        <v>33.18</v>
      </c>
      <c r="E1333" t="n">
        <v>462.94</v>
      </c>
      <c r="F1333" t="n">
        <v>12.38</v>
      </c>
      <c r="G1333" t="n">
        <v>181.05</v>
      </c>
      <c r="H1333" t="n">
        <v>4.39</v>
      </c>
      <c r="I1333" t="n">
        <v>235.8</v>
      </c>
      <c r="J1333" t="n">
        <v>420.29</v>
      </c>
      <c r="L1333" t="n">
        <v>289.69</v>
      </c>
      <c r="O1333" t="n">
        <v>36.62</v>
      </c>
      <c r="P1333" t="n">
        <v>21.87</v>
      </c>
      <c r="Q1333" t="n">
        <v>0.82</v>
      </c>
      <c r="R1333" t="n">
        <v>0.18</v>
      </c>
      <c r="S1333" t="n">
        <v>0.18</v>
      </c>
      <c r="T1333" t="n">
        <v>0</v>
      </c>
    </row>
    <row r="1334">
      <c r="A1334" s="4" t="n">
        <v>45805</v>
      </c>
      <c r="B1334" t="n">
        <v>669.78</v>
      </c>
      <c r="C1334" t="n">
        <v>248.03</v>
      </c>
      <c r="D1334" t="n">
        <v>31.36</v>
      </c>
      <c r="E1334" t="n">
        <v>439.52</v>
      </c>
      <c r="F1334" t="n">
        <v>40.07</v>
      </c>
      <c r="G1334" t="n">
        <v>184.13</v>
      </c>
      <c r="H1334" t="n">
        <v>0</v>
      </c>
      <c r="I1334" t="n">
        <v>315.96</v>
      </c>
      <c r="J1334" t="n">
        <v>391.95</v>
      </c>
      <c r="L1334" t="n">
        <v>152.53</v>
      </c>
      <c r="O1334" t="n">
        <v>34.68</v>
      </c>
      <c r="P1334" t="n">
        <v>20.85</v>
      </c>
      <c r="Q1334" t="n">
        <v>0.77</v>
      </c>
      <c r="R1334" t="n">
        <v>0.21</v>
      </c>
      <c r="S1334" t="n">
        <v>0.17</v>
      </c>
      <c r="T1334" t="n">
        <v>0</v>
      </c>
    </row>
    <row r="1335">
      <c r="A1335" s="4" t="n">
        <v>45806</v>
      </c>
      <c r="B1335" t="n">
        <v>606.88</v>
      </c>
      <c r="C1335" t="n">
        <v>95.59</v>
      </c>
      <c r="D1335" t="n">
        <v>27.11</v>
      </c>
      <c r="E1335" t="n">
        <v>449.58</v>
      </c>
      <c r="F1335" t="n">
        <v>332.25</v>
      </c>
      <c r="G1335" t="n">
        <v>161.66</v>
      </c>
      <c r="H1335" t="n">
        <v>10</v>
      </c>
      <c r="I1335" t="n">
        <v>311.79</v>
      </c>
      <c r="J1335" t="n">
        <v>396.23</v>
      </c>
      <c r="L1335" t="n">
        <v>21.04</v>
      </c>
      <c r="O1335" t="n">
        <v>47.18</v>
      </c>
      <c r="P1335" t="n">
        <v>21.03</v>
      </c>
      <c r="Q1335" t="n">
        <v>1.36</v>
      </c>
      <c r="R1335" t="n">
        <v>0.2</v>
      </c>
      <c r="S1335" t="n">
        <v>0.12</v>
      </c>
      <c r="T1335" t="n">
        <v>0</v>
      </c>
    </row>
    <row r="1336">
      <c r="A1336" s="4" t="n">
        <v>45807</v>
      </c>
      <c r="B1336" t="n">
        <v>572.98</v>
      </c>
      <c r="C1336" t="n">
        <v>251.97</v>
      </c>
      <c r="D1336" t="n">
        <v>30.42</v>
      </c>
      <c r="E1336" t="n">
        <v>490.7</v>
      </c>
      <c r="F1336" t="n">
        <v>218.82</v>
      </c>
      <c r="G1336" t="n">
        <v>167.07</v>
      </c>
      <c r="H1336" t="n">
        <v>27</v>
      </c>
      <c r="I1336" t="n">
        <v>454.86</v>
      </c>
      <c r="J1336" t="n">
        <v>383.68</v>
      </c>
      <c r="L1336" t="n">
        <v>23.39</v>
      </c>
      <c r="O1336" t="n">
        <v>59.87</v>
      </c>
      <c r="P1336" t="n">
        <v>17.11</v>
      </c>
      <c r="Q1336" t="n">
        <v>1.35</v>
      </c>
      <c r="R1336" t="n">
        <v>0.2</v>
      </c>
      <c r="S1336" t="n">
        <v>0.12</v>
      </c>
      <c r="T1336" t="n">
        <v>0</v>
      </c>
    </row>
    <row r="1337">
      <c r="A1337" s="4" t="n">
        <v>45808</v>
      </c>
      <c r="B1337" t="n">
        <v>527.6900000000001</v>
      </c>
      <c r="C1337" t="n">
        <v>162.21</v>
      </c>
      <c r="D1337" t="n">
        <v>28.62</v>
      </c>
      <c r="E1337" t="n">
        <v>493.14</v>
      </c>
      <c r="F1337" t="n">
        <v>369.87</v>
      </c>
      <c r="G1337" t="n">
        <v>172.69</v>
      </c>
      <c r="H1337" t="n">
        <v>27</v>
      </c>
      <c r="I1337" t="n">
        <v>599.6900000000001</v>
      </c>
      <c r="J1337" t="n">
        <v>399.16</v>
      </c>
      <c r="L1337" t="n">
        <v>18.55</v>
      </c>
      <c r="O1337" t="n">
        <v>61.47</v>
      </c>
      <c r="P1337" t="n">
        <v>12.98</v>
      </c>
      <c r="Q1337" t="n">
        <v>1.42</v>
      </c>
      <c r="R1337" t="n">
        <v>0.2</v>
      </c>
      <c r="S1337" t="n">
        <v>0.09</v>
      </c>
      <c r="T1337" t="n">
        <v>0</v>
      </c>
    </row>
    <row r="1338">
      <c r="A1338" s="4" t="n">
        <v>45809</v>
      </c>
      <c r="B1338" t="n">
        <v>551.45</v>
      </c>
      <c r="C1338" t="n">
        <v>145.91</v>
      </c>
      <c r="D1338" t="n">
        <v>28.43</v>
      </c>
      <c r="E1338" t="n">
        <v>490.22</v>
      </c>
      <c r="F1338" t="n">
        <v>219.96</v>
      </c>
      <c r="G1338" t="n">
        <v>181.8</v>
      </c>
      <c r="H1338" t="n">
        <v>27</v>
      </c>
      <c r="I1338" t="n">
        <v>428.04</v>
      </c>
      <c r="J1338" t="n">
        <v>469.94</v>
      </c>
      <c r="L1338" t="n">
        <v>19.79</v>
      </c>
      <c r="O1338" t="n">
        <v>61.61</v>
      </c>
      <c r="P1338" t="n">
        <v>12.98</v>
      </c>
      <c r="Q1338" t="n">
        <v>1.45</v>
      </c>
      <c r="R1338" t="n">
        <v>0.21</v>
      </c>
      <c r="S1338" t="n">
        <v>0.2</v>
      </c>
      <c r="T1338" t="n">
        <v>0</v>
      </c>
    </row>
    <row r="1339">
      <c r="A1339" s="4" t="n">
        <v>45810</v>
      </c>
      <c r="B1339" t="n">
        <v>602.98</v>
      </c>
      <c r="C1339" t="n">
        <v>225.71</v>
      </c>
      <c r="D1339" t="n">
        <v>29.84</v>
      </c>
      <c r="E1339" t="n">
        <v>580.21</v>
      </c>
      <c r="F1339" t="n">
        <v>33.56</v>
      </c>
      <c r="G1339" t="n">
        <v>193.76</v>
      </c>
      <c r="H1339" t="n">
        <v>24</v>
      </c>
      <c r="I1339" t="n">
        <v>425.72</v>
      </c>
      <c r="J1339" t="n">
        <v>439.52</v>
      </c>
      <c r="L1339" t="n">
        <v>62.57</v>
      </c>
      <c r="O1339" t="n">
        <v>63.27</v>
      </c>
      <c r="P1339" t="n">
        <v>12.98</v>
      </c>
      <c r="Q1339" t="n">
        <v>1.39</v>
      </c>
      <c r="R1339" t="n">
        <v>0.19</v>
      </c>
      <c r="S1339" t="n">
        <v>0.11</v>
      </c>
      <c r="T1339" t="n">
        <v>0</v>
      </c>
    </row>
    <row r="1340">
      <c r="A1340" s="4" t="n">
        <v>45811</v>
      </c>
      <c r="B1340" t="n">
        <v>665.67</v>
      </c>
      <c r="C1340" t="n">
        <v>191.06</v>
      </c>
      <c r="D1340" t="n">
        <v>21.6</v>
      </c>
      <c r="E1340" t="n">
        <v>561.72</v>
      </c>
      <c r="F1340" t="n">
        <v>28.84</v>
      </c>
      <c r="G1340" t="n">
        <v>166.79</v>
      </c>
      <c r="H1340" t="n">
        <v>24</v>
      </c>
      <c r="I1340" t="n">
        <v>524.3200000000001</v>
      </c>
      <c r="J1340" t="n">
        <v>431.88</v>
      </c>
      <c r="L1340" t="n">
        <v>56.7</v>
      </c>
      <c r="O1340" t="n">
        <v>64.89</v>
      </c>
      <c r="P1340" t="n">
        <v>10.49</v>
      </c>
      <c r="Q1340" t="n">
        <v>1.44</v>
      </c>
      <c r="R1340" t="n">
        <v>0.21</v>
      </c>
      <c r="S1340" t="n">
        <v>0.14</v>
      </c>
      <c r="T1340" t="n">
        <v>0</v>
      </c>
    </row>
    <row r="1341">
      <c r="A1341" s="4" t="n">
        <v>45812</v>
      </c>
      <c r="B1341" t="n">
        <v>680.9</v>
      </c>
      <c r="C1341" t="n">
        <v>253.1</v>
      </c>
      <c r="D1341" t="n">
        <v>23.64</v>
      </c>
      <c r="E1341" t="n">
        <v>539.48</v>
      </c>
      <c r="F1341" t="n">
        <v>24.7</v>
      </c>
      <c r="G1341" t="n">
        <v>164.22</v>
      </c>
      <c r="H1341" t="n">
        <v>27</v>
      </c>
      <c r="I1341" t="n">
        <v>404.44</v>
      </c>
      <c r="J1341" t="n">
        <v>419.74</v>
      </c>
      <c r="L1341" t="n">
        <v>46.26</v>
      </c>
      <c r="O1341" t="n">
        <v>64.84</v>
      </c>
      <c r="P1341" t="n">
        <v>10.49</v>
      </c>
      <c r="Q1341" t="n">
        <v>1.41</v>
      </c>
      <c r="R1341" t="n">
        <v>0.21</v>
      </c>
      <c r="S1341" t="n">
        <v>0.18</v>
      </c>
      <c r="T1341" t="n">
        <v>0</v>
      </c>
    </row>
    <row r="1342">
      <c r="A1342" s="4" t="n">
        <v>45813</v>
      </c>
      <c r="B1342" t="n">
        <v>714.2</v>
      </c>
      <c r="C1342" t="n">
        <v>231.63</v>
      </c>
      <c r="D1342" t="n">
        <v>30.49</v>
      </c>
      <c r="E1342" t="n">
        <v>531.86</v>
      </c>
      <c r="F1342" t="n">
        <v>17.57</v>
      </c>
      <c r="G1342" t="n">
        <v>156.17</v>
      </c>
      <c r="H1342" t="n">
        <v>24</v>
      </c>
      <c r="I1342" t="n">
        <v>331.72</v>
      </c>
      <c r="J1342" t="n">
        <v>567.39</v>
      </c>
      <c r="L1342" t="n">
        <v>231.28</v>
      </c>
      <c r="O1342" t="n">
        <v>48.7</v>
      </c>
      <c r="P1342" t="n">
        <v>27.25</v>
      </c>
      <c r="Q1342" t="n">
        <v>1.31</v>
      </c>
      <c r="R1342" t="n">
        <v>0.21</v>
      </c>
      <c r="S1342" t="n">
        <v>0.18</v>
      </c>
      <c r="T1342" t="n">
        <v>0</v>
      </c>
    </row>
    <row r="1343">
      <c r="A1343" s="4" t="n">
        <v>45814</v>
      </c>
      <c r="B1343" t="n">
        <v>685.6799999999999</v>
      </c>
      <c r="C1343" t="n">
        <v>246.84</v>
      </c>
      <c r="D1343" t="n">
        <v>22.93</v>
      </c>
      <c r="E1343" t="n">
        <v>491.2</v>
      </c>
      <c r="F1343" t="n">
        <v>12.98</v>
      </c>
      <c r="G1343" t="n">
        <v>167.09</v>
      </c>
      <c r="H1343" t="n">
        <v>24</v>
      </c>
      <c r="I1343" t="n">
        <v>328.78</v>
      </c>
      <c r="J1343" t="n">
        <v>439.54</v>
      </c>
      <c r="L1343" t="n">
        <v>282.34</v>
      </c>
      <c r="O1343" t="n">
        <v>50.83</v>
      </c>
      <c r="P1343" t="n">
        <v>25.39</v>
      </c>
      <c r="Q1343" t="n">
        <v>1.4</v>
      </c>
      <c r="R1343" t="n">
        <v>0.2</v>
      </c>
      <c r="S1343" t="n">
        <v>0.18</v>
      </c>
      <c r="T1343" t="n">
        <v>0</v>
      </c>
    </row>
    <row r="1344">
      <c r="A1344" s="4" t="n">
        <v>45815</v>
      </c>
      <c r="B1344" t="n">
        <v>683.52</v>
      </c>
      <c r="C1344" t="n">
        <v>255.71</v>
      </c>
      <c r="D1344" t="n">
        <v>26.08</v>
      </c>
      <c r="E1344" t="n">
        <v>426.53</v>
      </c>
      <c r="F1344" t="n">
        <v>27.26</v>
      </c>
      <c r="G1344" t="n">
        <v>156.62</v>
      </c>
      <c r="H1344" t="n">
        <v>12.7</v>
      </c>
      <c r="I1344" t="n">
        <v>199.02</v>
      </c>
      <c r="J1344" t="n">
        <v>466.41</v>
      </c>
      <c r="L1344" t="n">
        <v>134.05</v>
      </c>
      <c r="O1344" t="n">
        <v>50.87</v>
      </c>
      <c r="P1344" t="n">
        <v>24.73</v>
      </c>
      <c r="Q1344" t="n">
        <v>1.45</v>
      </c>
      <c r="R1344" t="n">
        <v>0.19</v>
      </c>
      <c r="S1344" t="n">
        <v>0.13</v>
      </c>
      <c r="T1344" t="n">
        <v>0</v>
      </c>
    </row>
    <row r="1345">
      <c r="A1345" s="4" t="n">
        <v>45816</v>
      </c>
      <c r="B1345" t="n">
        <v>675.17</v>
      </c>
      <c r="C1345" t="n">
        <v>174.71</v>
      </c>
      <c r="D1345" t="n">
        <v>21.4</v>
      </c>
      <c r="E1345" t="n">
        <v>467.93</v>
      </c>
      <c r="F1345" t="n">
        <v>82.03</v>
      </c>
      <c r="G1345" t="n">
        <v>161.67</v>
      </c>
      <c r="H1345" t="n">
        <v>32.7</v>
      </c>
      <c r="I1345" t="n">
        <v>162.03</v>
      </c>
      <c r="J1345" t="n">
        <v>492.68</v>
      </c>
      <c r="L1345" t="n">
        <v>123.8</v>
      </c>
      <c r="O1345" t="n">
        <v>50.76</v>
      </c>
      <c r="P1345" t="n">
        <v>24.53</v>
      </c>
      <c r="Q1345" t="n">
        <v>1.42</v>
      </c>
      <c r="R1345" t="n">
        <v>0.2</v>
      </c>
      <c r="S1345" t="n">
        <v>0.14</v>
      </c>
      <c r="T1345" t="n">
        <v>0</v>
      </c>
    </row>
    <row r="1346">
      <c r="A1346" s="4" t="n">
        <v>45817</v>
      </c>
      <c r="B1346" t="n">
        <v>701.72</v>
      </c>
      <c r="C1346" t="n">
        <v>267.77</v>
      </c>
      <c r="D1346" t="n">
        <v>23.95</v>
      </c>
      <c r="E1346" t="n">
        <v>457.45</v>
      </c>
      <c r="F1346" t="n">
        <v>34.08</v>
      </c>
      <c r="G1346" t="n">
        <v>155.12</v>
      </c>
      <c r="H1346" t="n">
        <v>32.7</v>
      </c>
      <c r="I1346" t="n">
        <v>185.67</v>
      </c>
      <c r="J1346" t="n">
        <v>467.62</v>
      </c>
      <c r="L1346" t="n">
        <v>170.22</v>
      </c>
      <c r="O1346" t="n">
        <v>50.75</v>
      </c>
      <c r="P1346" t="n">
        <v>24.66</v>
      </c>
      <c r="Q1346" t="n">
        <v>1.4</v>
      </c>
      <c r="R1346" t="n">
        <v>0.19</v>
      </c>
      <c r="S1346" t="n">
        <v>0.15</v>
      </c>
      <c r="T1346" t="n">
        <v>0</v>
      </c>
    </row>
    <row r="1347">
      <c r="A1347" s="4" t="n">
        <v>45818</v>
      </c>
      <c r="B1347" t="n">
        <v>642.97</v>
      </c>
      <c r="C1347" t="n">
        <v>298.4</v>
      </c>
      <c r="D1347" t="n">
        <v>24.86</v>
      </c>
      <c r="E1347" t="n">
        <v>603.2</v>
      </c>
      <c r="F1347" t="n">
        <v>34.24</v>
      </c>
      <c r="G1347" t="n">
        <v>168.62</v>
      </c>
      <c r="H1347" t="n">
        <v>28</v>
      </c>
      <c r="I1347" t="n">
        <v>240.17</v>
      </c>
      <c r="J1347" t="n">
        <v>420.54</v>
      </c>
      <c r="L1347" t="n">
        <v>259.93</v>
      </c>
      <c r="O1347" t="n">
        <v>50.61</v>
      </c>
      <c r="P1347" t="n">
        <v>25.45</v>
      </c>
      <c r="Q1347" t="n">
        <v>1.44</v>
      </c>
      <c r="R1347" t="n">
        <v>0.12</v>
      </c>
      <c r="S1347" t="n">
        <v>0.12</v>
      </c>
      <c r="T1347" t="n">
        <v>0</v>
      </c>
    </row>
    <row r="1348">
      <c r="A1348" s="4" t="n">
        <v>45819</v>
      </c>
      <c r="B1348" t="n">
        <v>591.4400000000001</v>
      </c>
      <c r="C1348" t="n">
        <v>294.1</v>
      </c>
      <c r="D1348" t="n">
        <v>25.55</v>
      </c>
      <c r="E1348" t="n">
        <v>617.96</v>
      </c>
      <c r="F1348" t="n">
        <v>17.84</v>
      </c>
      <c r="G1348" t="n">
        <v>148.96</v>
      </c>
      <c r="H1348" t="n">
        <v>28</v>
      </c>
      <c r="I1348" t="n">
        <v>289.17</v>
      </c>
      <c r="J1348" t="n">
        <v>454.1</v>
      </c>
      <c r="L1348" t="n">
        <v>160.75</v>
      </c>
      <c r="O1348" t="n">
        <v>50.69</v>
      </c>
      <c r="P1348" t="n">
        <v>25.55</v>
      </c>
      <c r="Q1348" t="n">
        <v>1.29</v>
      </c>
      <c r="R1348" t="n">
        <v>0.17</v>
      </c>
      <c r="S1348" t="n">
        <v>0.11</v>
      </c>
      <c r="T1348" t="n">
        <v>0</v>
      </c>
    </row>
    <row r="1349">
      <c r="A1349" s="4" t="n">
        <v>45820</v>
      </c>
      <c r="B1349" t="n">
        <v>567.14</v>
      </c>
      <c r="C1349" t="n">
        <v>262.4</v>
      </c>
      <c r="D1349" t="n">
        <v>25.66</v>
      </c>
      <c r="E1349" t="n">
        <v>650.36</v>
      </c>
      <c r="F1349" t="n">
        <v>19.72</v>
      </c>
      <c r="G1349" t="n">
        <v>158.16</v>
      </c>
      <c r="H1349" t="n">
        <v>30.58</v>
      </c>
      <c r="I1349" t="n">
        <v>305.26</v>
      </c>
      <c r="J1349" t="n">
        <v>415.28</v>
      </c>
      <c r="L1349" t="n">
        <v>169.8</v>
      </c>
      <c r="O1349" t="n">
        <v>50.5</v>
      </c>
      <c r="P1349" t="n">
        <v>25.4</v>
      </c>
      <c r="Q1349" t="n">
        <v>1.34</v>
      </c>
      <c r="R1349" t="n">
        <v>0.18</v>
      </c>
      <c r="S1349" t="n">
        <v>0.11</v>
      </c>
      <c r="T1349" t="n">
        <v>0</v>
      </c>
    </row>
    <row r="1350">
      <c r="A1350" s="4" t="n">
        <v>45821</v>
      </c>
      <c r="B1350" t="n">
        <v>514.6</v>
      </c>
      <c r="C1350" t="n">
        <v>297.31</v>
      </c>
      <c r="D1350" t="n">
        <v>23.79</v>
      </c>
      <c r="E1350" t="n">
        <v>616.28</v>
      </c>
      <c r="F1350" t="n">
        <v>9.93</v>
      </c>
      <c r="G1350" t="n">
        <v>184.41</v>
      </c>
      <c r="H1350" t="n">
        <v>33.48</v>
      </c>
      <c r="I1350" t="n">
        <v>218.42</v>
      </c>
      <c r="J1350" t="n">
        <v>411.63</v>
      </c>
      <c r="L1350" t="n">
        <v>244.91</v>
      </c>
      <c r="O1350" t="n">
        <v>50.39</v>
      </c>
      <c r="P1350" t="n">
        <v>22.81</v>
      </c>
      <c r="Q1350" t="n">
        <v>0.99</v>
      </c>
      <c r="R1350" t="n">
        <v>0.19</v>
      </c>
      <c r="S1350" t="n">
        <v>0.14</v>
      </c>
      <c r="T1350" t="n">
        <v>0</v>
      </c>
    </row>
    <row r="1351">
      <c r="A1351" s="4" t="n">
        <v>45822</v>
      </c>
      <c r="B1351" t="n">
        <v>480.55</v>
      </c>
      <c r="C1351" t="n">
        <v>161.85</v>
      </c>
      <c r="D1351" t="n">
        <v>23.65</v>
      </c>
      <c r="E1351" t="n">
        <v>586.01</v>
      </c>
      <c r="F1351" t="n">
        <v>17.57</v>
      </c>
      <c r="G1351" t="n">
        <v>152.1</v>
      </c>
      <c r="H1351" t="n">
        <v>33.38</v>
      </c>
      <c r="I1351" t="n">
        <v>170.18</v>
      </c>
      <c r="J1351" t="n">
        <v>399.08</v>
      </c>
      <c r="L1351" t="n">
        <v>133.53</v>
      </c>
      <c r="O1351" t="n">
        <v>48.45</v>
      </c>
      <c r="P1351" t="n">
        <v>20.19</v>
      </c>
      <c r="Q1351" t="n">
        <v>1.06</v>
      </c>
      <c r="R1351" t="n">
        <v>0.2</v>
      </c>
      <c r="S1351" t="n">
        <v>0.15</v>
      </c>
      <c r="T1351" t="n">
        <v>0</v>
      </c>
    </row>
    <row r="1352">
      <c r="A1352" s="4" t="n">
        <v>45823</v>
      </c>
      <c r="B1352" t="n">
        <v>493.31</v>
      </c>
      <c r="C1352" t="n">
        <v>198.58</v>
      </c>
      <c r="D1352" t="n">
        <v>22.46</v>
      </c>
      <c r="E1352" t="n">
        <v>544.55</v>
      </c>
      <c r="F1352" t="n">
        <v>38.43</v>
      </c>
      <c r="G1352" t="n">
        <v>178.44</v>
      </c>
      <c r="H1352" t="n">
        <v>33.38</v>
      </c>
      <c r="I1352" t="n">
        <v>80.79000000000001</v>
      </c>
      <c r="J1352" t="n">
        <v>429.06</v>
      </c>
      <c r="L1352" t="n">
        <v>207.05</v>
      </c>
      <c r="O1352" t="n">
        <v>6.44</v>
      </c>
      <c r="P1352" t="n">
        <v>2.58</v>
      </c>
      <c r="Q1352" t="n">
        <v>1.25</v>
      </c>
      <c r="R1352" t="n">
        <v>0.21</v>
      </c>
      <c r="S1352" t="n">
        <v>0.13</v>
      </c>
      <c r="T1352" t="n">
        <v>0</v>
      </c>
    </row>
    <row r="1353">
      <c r="A1353" s="4" t="n">
        <v>45824</v>
      </c>
      <c r="B1353" t="n">
        <v>548.99</v>
      </c>
      <c r="C1353" t="n">
        <v>231.16</v>
      </c>
      <c r="D1353" t="n">
        <v>30.75</v>
      </c>
      <c r="E1353" t="n">
        <v>478.91</v>
      </c>
      <c r="F1353" t="n">
        <v>22.8</v>
      </c>
      <c r="G1353" t="n">
        <v>163.02</v>
      </c>
      <c r="H1353" t="n">
        <v>33.38</v>
      </c>
      <c r="I1353" t="n">
        <v>47.11</v>
      </c>
      <c r="J1353" t="n">
        <v>437.6</v>
      </c>
      <c r="L1353" t="n">
        <v>234.35</v>
      </c>
      <c r="O1353" t="n">
        <v>0</v>
      </c>
      <c r="P1353" t="n">
        <v>0</v>
      </c>
      <c r="Q1353" t="n">
        <v>1.09</v>
      </c>
      <c r="R1353" t="n">
        <v>0.21</v>
      </c>
      <c r="S1353" t="n">
        <v>0.02</v>
      </c>
      <c r="T1353" t="n">
        <v>0</v>
      </c>
    </row>
    <row r="1354">
      <c r="A1354" s="4" t="n">
        <v>45825</v>
      </c>
      <c r="B1354" t="n">
        <v>541.8200000000001</v>
      </c>
      <c r="C1354" t="n">
        <v>285.44</v>
      </c>
      <c r="D1354" t="n">
        <v>25.8</v>
      </c>
      <c r="E1354" t="n">
        <v>595.54</v>
      </c>
      <c r="F1354" t="n">
        <v>1.68</v>
      </c>
      <c r="G1354" t="n">
        <v>173.43</v>
      </c>
      <c r="H1354" t="n">
        <v>28</v>
      </c>
      <c r="I1354" t="n">
        <v>147.88</v>
      </c>
      <c r="J1354" t="n">
        <v>452.12</v>
      </c>
      <c r="L1354" t="n">
        <v>360.77</v>
      </c>
      <c r="O1354" t="n">
        <v>0</v>
      </c>
      <c r="P1354" t="n">
        <v>0</v>
      </c>
      <c r="Q1354" t="n">
        <v>1.22</v>
      </c>
      <c r="R1354" t="n">
        <v>0.21</v>
      </c>
      <c r="S1354" t="n">
        <v>0.07000000000000001</v>
      </c>
      <c r="T1354" t="n">
        <v>0</v>
      </c>
    </row>
    <row r="1355">
      <c r="A1355" s="4" t="n">
        <v>45826</v>
      </c>
      <c r="B1355" t="n">
        <v>560.66</v>
      </c>
      <c r="C1355" t="n">
        <v>378.46</v>
      </c>
      <c r="D1355" t="n">
        <v>33.11</v>
      </c>
      <c r="E1355" t="n">
        <v>592.13</v>
      </c>
      <c r="F1355" t="n">
        <v>5.33</v>
      </c>
      <c r="G1355" t="n">
        <v>169.74</v>
      </c>
      <c r="H1355" t="n">
        <v>33.59</v>
      </c>
      <c r="I1355" t="n">
        <v>249.14</v>
      </c>
      <c r="J1355" t="n">
        <v>400.54</v>
      </c>
      <c r="L1355" t="n">
        <v>363.74</v>
      </c>
      <c r="O1355" t="n">
        <v>0</v>
      </c>
      <c r="P1355" t="n">
        <v>0</v>
      </c>
      <c r="Q1355" t="n">
        <v>1.32</v>
      </c>
      <c r="R1355" t="n">
        <v>0.21</v>
      </c>
      <c r="S1355" t="n">
        <v>0.11</v>
      </c>
      <c r="T1355" t="n">
        <v>0</v>
      </c>
    </row>
    <row r="1356">
      <c r="A1356" s="4" t="n">
        <v>45827</v>
      </c>
      <c r="B1356" t="n">
        <v>509.91</v>
      </c>
      <c r="C1356" t="n">
        <v>331.45</v>
      </c>
      <c r="D1356" t="n">
        <v>27.07</v>
      </c>
      <c r="E1356" t="n">
        <v>622.86</v>
      </c>
      <c r="F1356" t="n">
        <v>3.66</v>
      </c>
      <c r="G1356" t="n">
        <v>173.26</v>
      </c>
      <c r="H1356" t="n">
        <v>33.02</v>
      </c>
      <c r="I1356" t="n">
        <v>178.18</v>
      </c>
      <c r="J1356" t="n">
        <v>454.44</v>
      </c>
      <c r="L1356" t="n">
        <v>316.98</v>
      </c>
      <c r="O1356" t="n">
        <v>0</v>
      </c>
      <c r="P1356" t="n">
        <v>0</v>
      </c>
      <c r="Q1356" t="n">
        <v>1.31</v>
      </c>
      <c r="R1356" t="n">
        <v>0.19</v>
      </c>
      <c r="S1356" t="n">
        <v>0.1</v>
      </c>
      <c r="T1356" t="n">
        <v>0</v>
      </c>
    </row>
    <row r="1357">
      <c r="A1357" s="4" t="n">
        <v>45828</v>
      </c>
      <c r="B1357" t="n">
        <v>473.68</v>
      </c>
      <c r="C1357" t="n">
        <v>294.98</v>
      </c>
      <c r="D1357" t="n">
        <v>25.95</v>
      </c>
      <c r="E1357" t="n">
        <v>613.99</v>
      </c>
      <c r="F1357" t="n">
        <v>7.07</v>
      </c>
      <c r="G1357" t="n">
        <v>164.95</v>
      </c>
      <c r="H1357" t="n">
        <v>32.49</v>
      </c>
      <c r="I1357" t="n">
        <v>157.23</v>
      </c>
      <c r="J1357" t="n">
        <v>411.24</v>
      </c>
      <c r="L1357" t="n">
        <v>303.07</v>
      </c>
      <c r="O1357" t="n">
        <v>0</v>
      </c>
      <c r="P1357" t="n">
        <v>0</v>
      </c>
      <c r="Q1357" t="n">
        <v>1.31</v>
      </c>
      <c r="R1357" t="n">
        <v>0.16</v>
      </c>
      <c r="S1357" t="n">
        <v>0.12</v>
      </c>
      <c r="T1357" t="n">
        <v>0</v>
      </c>
    </row>
    <row r="1358">
      <c r="A1358" s="4" t="n">
        <v>45829</v>
      </c>
      <c r="B1358" t="n">
        <v>421.77</v>
      </c>
      <c r="C1358" t="n">
        <v>193.72</v>
      </c>
      <c r="D1358" t="n">
        <v>25.72</v>
      </c>
      <c r="E1358" t="n">
        <v>622.88</v>
      </c>
      <c r="F1358" t="n">
        <v>36.23</v>
      </c>
      <c r="G1358" t="n">
        <v>147.09</v>
      </c>
      <c r="H1358" t="n">
        <v>28</v>
      </c>
      <c r="I1358" t="n">
        <v>210.78</v>
      </c>
      <c r="J1358" t="n">
        <v>421.24</v>
      </c>
      <c r="L1358" t="n">
        <v>128.36</v>
      </c>
      <c r="O1358" t="n">
        <v>0.73</v>
      </c>
      <c r="P1358" t="n">
        <v>0</v>
      </c>
      <c r="Q1358" t="n">
        <v>1.23</v>
      </c>
      <c r="R1358" t="n">
        <v>0.08</v>
      </c>
      <c r="S1358" t="n">
        <v>0.09</v>
      </c>
      <c r="T1358" t="n">
        <v>0</v>
      </c>
    </row>
    <row r="1359">
      <c r="A1359" s="4" t="n">
        <v>45830</v>
      </c>
      <c r="B1359" t="n">
        <v>429.54</v>
      </c>
      <c r="C1359" t="n">
        <v>147.21</v>
      </c>
      <c r="D1359" t="n">
        <v>23.88</v>
      </c>
      <c r="E1359" t="n">
        <v>578.16</v>
      </c>
      <c r="F1359" t="n">
        <v>245.68</v>
      </c>
      <c r="G1359" t="n">
        <v>180.58</v>
      </c>
      <c r="H1359" t="n">
        <v>28</v>
      </c>
      <c r="I1359" t="n">
        <v>309.31</v>
      </c>
      <c r="J1359" t="n">
        <v>461.16</v>
      </c>
      <c r="L1359" t="n">
        <v>20.67</v>
      </c>
      <c r="O1359" t="n">
        <v>28.07</v>
      </c>
      <c r="P1359" t="n">
        <v>0</v>
      </c>
      <c r="Q1359" t="n">
        <v>1.42</v>
      </c>
      <c r="R1359" t="n">
        <v>0.16</v>
      </c>
      <c r="S1359" t="n">
        <v>0.04</v>
      </c>
      <c r="T1359" t="n">
        <v>0</v>
      </c>
    </row>
    <row r="1360">
      <c r="A1360" s="4" t="n">
        <v>45831</v>
      </c>
      <c r="B1360" t="n">
        <v>514.6799999999999</v>
      </c>
      <c r="C1360" t="n">
        <v>155.11</v>
      </c>
      <c r="D1360" t="n">
        <v>24.08</v>
      </c>
      <c r="E1360" t="n">
        <v>649.48</v>
      </c>
      <c r="F1360" t="n">
        <v>149.47</v>
      </c>
      <c r="G1360" t="n">
        <v>134.36</v>
      </c>
      <c r="H1360" t="n">
        <v>28</v>
      </c>
      <c r="I1360" t="n">
        <v>570.1799999999999</v>
      </c>
      <c r="J1360" t="n">
        <v>443.35</v>
      </c>
      <c r="L1360" t="n">
        <v>103.32</v>
      </c>
      <c r="O1360" t="n">
        <v>33.21</v>
      </c>
      <c r="P1360" t="n">
        <v>0</v>
      </c>
      <c r="Q1360" t="n">
        <v>1.47</v>
      </c>
      <c r="R1360" t="n">
        <v>0.18</v>
      </c>
      <c r="S1360" t="n">
        <v>0.11</v>
      </c>
      <c r="T1360" t="n">
        <v>0</v>
      </c>
    </row>
    <row r="1361">
      <c r="A1361" s="4" t="n">
        <v>45832</v>
      </c>
      <c r="B1361" t="n">
        <v>516.89</v>
      </c>
      <c r="C1361" t="n">
        <v>165.77</v>
      </c>
      <c r="D1361" t="n">
        <v>23.52</v>
      </c>
      <c r="E1361" t="n">
        <v>656.09</v>
      </c>
      <c r="F1361" t="n">
        <v>109.03</v>
      </c>
      <c r="G1361" t="n">
        <v>165.66</v>
      </c>
      <c r="H1361" t="n">
        <v>26</v>
      </c>
      <c r="I1361" t="n">
        <v>726.21</v>
      </c>
      <c r="J1361" t="n">
        <v>420.09</v>
      </c>
      <c r="L1361" t="n">
        <v>69.06</v>
      </c>
      <c r="O1361" t="n">
        <v>28.28</v>
      </c>
      <c r="P1361" t="n">
        <v>0</v>
      </c>
      <c r="Q1361" t="n">
        <v>1.39</v>
      </c>
      <c r="R1361" t="n">
        <v>0.04</v>
      </c>
      <c r="S1361" t="n">
        <v>0.07000000000000001</v>
      </c>
      <c r="T1361" t="n">
        <v>0</v>
      </c>
    </row>
    <row r="1362">
      <c r="A1362" s="4" t="n">
        <v>45833</v>
      </c>
      <c r="B1362" t="n">
        <v>551.58</v>
      </c>
      <c r="C1362" t="n">
        <v>458.83</v>
      </c>
      <c r="D1362" t="n">
        <v>37.35</v>
      </c>
      <c r="E1362" t="n">
        <v>717.41</v>
      </c>
      <c r="F1362" t="n">
        <v>38.13</v>
      </c>
      <c r="G1362" t="n">
        <v>159.15</v>
      </c>
      <c r="H1362" t="n">
        <v>29</v>
      </c>
      <c r="I1362" t="n">
        <v>698.67</v>
      </c>
      <c r="J1362" t="n">
        <v>484.69</v>
      </c>
      <c r="L1362" t="n">
        <v>191.47</v>
      </c>
      <c r="O1362" t="n">
        <v>32.14</v>
      </c>
      <c r="P1362" t="n">
        <v>0</v>
      </c>
      <c r="Q1362" t="n">
        <v>1.35</v>
      </c>
      <c r="R1362" t="n">
        <v>0</v>
      </c>
      <c r="S1362" t="n">
        <v>0.14</v>
      </c>
      <c r="T1362" t="n">
        <v>0</v>
      </c>
    </row>
    <row r="1363">
      <c r="A1363" s="4" t="n">
        <v>45834</v>
      </c>
      <c r="B1363" t="n">
        <v>503.89</v>
      </c>
      <c r="C1363" t="n">
        <v>209.58</v>
      </c>
      <c r="D1363" t="n">
        <v>24.96</v>
      </c>
      <c r="E1363" t="n">
        <v>677.92</v>
      </c>
      <c r="F1363" t="n">
        <v>237.2</v>
      </c>
      <c r="G1363" t="n">
        <v>181.25</v>
      </c>
      <c r="H1363" t="n">
        <v>29</v>
      </c>
      <c r="I1363" t="n">
        <v>665.1</v>
      </c>
      <c r="J1363" t="n">
        <v>419.2</v>
      </c>
      <c r="L1363" t="n">
        <v>0.51</v>
      </c>
      <c r="O1363" t="n">
        <v>25.18</v>
      </c>
      <c r="P1363" t="n">
        <v>0</v>
      </c>
      <c r="Q1363" t="n">
        <v>1.32</v>
      </c>
      <c r="R1363" t="n">
        <v>0</v>
      </c>
      <c r="S1363" t="n">
        <v>0.13</v>
      </c>
      <c r="T1363" t="n">
        <v>0</v>
      </c>
    </row>
    <row r="1364">
      <c r="A1364" s="4" t="n">
        <v>45835</v>
      </c>
      <c r="B1364" t="n">
        <v>496.02</v>
      </c>
      <c r="C1364" t="n">
        <v>191.95</v>
      </c>
      <c r="D1364" t="n">
        <v>25.71</v>
      </c>
      <c r="E1364" t="n">
        <v>675.08</v>
      </c>
      <c r="F1364" t="n">
        <v>101.09</v>
      </c>
      <c r="G1364" t="n">
        <v>175.67</v>
      </c>
      <c r="H1364" t="n">
        <v>29</v>
      </c>
      <c r="I1364" t="n">
        <v>640.6799999999999</v>
      </c>
      <c r="J1364" t="n">
        <v>439.77</v>
      </c>
      <c r="L1364" t="n">
        <v>104.47</v>
      </c>
      <c r="O1364" t="n">
        <v>32.73</v>
      </c>
      <c r="P1364" t="n">
        <v>0</v>
      </c>
      <c r="Q1364" t="n">
        <v>1.16</v>
      </c>
      <c r="R1364" t="n">
        <v>0.08</v>
      </c>
      <c r="S1364" t="n">
        <v>0.14</v>
      </c>
      <c r="T1364" t="n">
        <v>0</v>
      </c>
    </row>
    <row r="1365">
      <c r="A1365" s="4" t="n">
        <v>45836</v>
      </c>
      <c r="B1365" t="n">
        <v>423.36</v>
      </c>
      <c r="C1365" t="n">
        <v>197.48</v>
      </c>
      <c r="D1365" t="n">
        <v>25.61</v>
      </c>
      <c r="E1365" t="n">
        <v>673.36</v>
      </c>
      <c r="F1365" t="n">
        <v>204.05</v>
      </c>
      <c r="G1365" t="n">
        <v>166.45</v>
      </c>
      <c r="H1365" t="n">
        <v>0</v>
      </c>
      <c r="I1365" t="n">
        <v>679.52</v>
      </c>
      <c r="J1365" t="n">
        <v>421.38</v>
      </c>
      <c r="L1365" t="n">
        <v>59.28</v>
      </c>
      <c r="O1365" t="n">
        <v>32.33</v>
      </c>
      <c r="P1365" t="n">
        <v>0</v>
      </c>
      <c r="Q1365" t="n">
        <v>0.93</v>
      </c>
      <c r="R1365" t="n">
        <v>0.12</v>
      </c>
      <c r="S1365" t="n">
        <v>0.15</v>
      </c>
      <c r="T1365" t="n">
        <v>0</v>
      </c>
    </row>
    <row r="1366">
      <c r="A1366" s="4" t="n">
        <v>45837</v>
      </c>
      <c r="B1366" t="n">
        <v>457.76</v>
      </c>
      <c r="C1366" t="n">
        <v>293.54</v>
      </c>
      <c r="D1366" t="n">
        <v>25.81</v>
      </c>
      <c r="E1366" t="n">
        <v>687.34</v>
      </c>
      <c r="F1366" t="n">
        <v>60.31</v>
      </c>
      <c r="G1366" t="n">
        <v>144.32</v>
      </c>
      <c r="H1366" t="n">
        <v>0</v>
      </c>
      <c r="I1366" t="n">
        <v>607.5</v>
      </c>
      <c r="J1366" t="n">
        <v>478.39</v>
      </c>
      <c r="L1366" t="n">
        <v>86.78</v>
      </c>
      <c r="O1366" t="n">
        <v>32.75</v>
      </c>
      <c r="P1366" t="n">
        <v>0</v>
      </c>
      <c r="Q1366" t="n">
        <v>1.16</v>
      </c>
      <c r="R1366" t="n">
        <v>0.13</v>
      </c>
      <c r="S1366" t="n">
        <v>0.16</v>
      </c>
      <c r="T1366" t="n">
        <v>0</v>
      </c>
    </row>
    <row r="1367">
      <c r="A1367" s="4" t="n">
        <v>45838</v>
      </c>
      <c r="B1367" t="n">
        <v>506.71</v>
      </c>
      <c r="C1367" t="n">
        <v>420.85</v>
      </c>
      <c r="D1367" t="n">
        <v>35.19</v>
      </c>
      <c r="E1367" t="n">
        <v>716.89</v>
      </c>
      <c r="F1367" t="n">
        <v>0</v>
      </c>
      <c r="G1367" t="n">
        <v>72.58</v>
      </c>
      <c r="H1367" t="n">
        <v>28</v>
      </c>
      <c r="I1367" t="n">
        <v>611.01</v>
      </c>
      <c r="J1367" t="n">
        <v>476.04</v>
      </c>
      <c r="L1367" t="n">
        <v>219.64</v>
      </c>
      <c r="O1367" t="n">
        <v>32.05</v>
      </c>
      <c r="P1367" t="n">
        <v>0</v>
      </c>
      <c r="Q1367" t="n">
        <v>1.13</v>
      </c>
      <c r="R1367" t="n">
        <v>0.16</v>
      </c>
      <c r="S1367" t="n">
        <v>0.15</v>
      </c>
      <c r="T1367" t="n">
        <v>0</v>
      </c>
    </row>
    <row r="1368">
      <c r="A1368" s="4" t="n">
        <v>45839</v>
      </c>
      <c r="B1368" t="n">
        <v>532.88</v>
      </c>
      <c r="C1368" t="n">
        <v>558.95</v>
      </c>
      <c r="D1368" t="n">
        <v>37.36</v>
      </c>
      <c r="E1368" t="n">
        <v>739.4299999999999</v>
      </c>
      <c r="F1368" t="n">
        <v>8.42</v>
      </c>
      <c r="G1368" t="n">
        <v>124.8</v>
      </c>
      <c r="H1368" t="n">
        <v>22</v>
      </c>
      <c r="I1368" t="n">
        <v>608.39</v>
      </c>
      <c r="J1368" t="n">
        <v>466.1</v>
      </c>
      <c r="L1368" t="n">
        <v>415.71</v>
      </c>
      <c r="O1368" t="n">
        <v>31.71</v>
      </c>
      <c r="P1368" t="n">
        <v>0</v>
      </c>
      <c r="Q1368" t="n">
        <v>1.34</v>
      </c>
      <c r="R1368" t="n">
        <v>0.16</v>
      </c>
      <c r="S1368" t="n">
        <v>0.15</v>
      </c>
      <c r="T1368" t="n">
        <v>0</v>
      </c>
    </row>
    <row r="1369">
      <c r="A1369" s="4" t="n">
        <v>45840</v>
      </c>
      <c r="B1369" t="n">
        <v>530.12</v>
      </c>
      <c r="C1369" t="n">
        <v>389.41</v>
      </c>
      <c r="D1369" t="n">
        <v>33.28</v>
      </c>
      <c r="E1369" t="n">
        <v>729.03</v>
      </c>
      <c r="F1369" t="n">
        <v>0</v>
      </c>
      <c r="G1369" t="n">
        <v>117.83</v>
      </c>
      <c r="H1369" t="n">
        <v>28</v>
      </c>
      <c r="I1369" t="n">
        <v>662.77</v>
      </c>
      <c r="J1369" t="n">
        <v>504.43</v>
      </c>
      <c r="L1369" t="n">
        <v>155.22</v>
      </c>
      <c r="O1369" t="n">
        <v>31.21</v>
      </c>
      <c r="P1369" t="n">
        <v>0</v>
      </c>
      <c r="Q1369" t="n">
        <v>1.44</v>
      </c>
      <c r="R1369" t="n">
        <v>0.18</v>
      </c>
      <c r="S1369" t="n">
        <v>0.14</v>
      </c>
      <c r="T1369" t="n">
        <v>0</v>
      </c>
    </row>
    <row r="1370">
      <c r="A1370" s="4" t="n">
        <v>45841</v>
      </c>
      <c r="B1370" t="n">
        <v>542.83</v>
      </c>
      <c r="C1370" t="n">
        <v>267.76</v>
      </c>
      <c r="D1370" t="n">
        <v>33.27</v>
      </c>
      <c r="E1370" t="n">
        <v>672.3</v>
      </c>
      <c r="F1370" t="n">
        <v>56.71</v>
      </c>
      <c r="G1370" t="n">
        <v>132.27</v>
      </c>
      <c r="H1370" t="n">
        <v>28</v>
      </c>
      <c r="I1370" t="n">
        <v>578.14</v>
      </c>
      <c r="J1370" t="n">
        <v>514.49</v>
      </c>
      <c r="L1370" t="n">
        <v>43.43</v>
      </c>
      <c r="O1370" t="n">
        <v>31.31</v>
      </c>
      <c r="P1370" t="n">
        <v>0</v>
      </c>
      <c r="Q1370" t="n">
        <v>1.39</v>
      </c>
      <c r="R1370" t="n">
        <v>0.19</v>
      </c>
      <c r="S1370" t="n">
        <v>0.13</v>
      </c>
      <c r="T1370" t="n">
        <v>0</v>
      </c>
    </row>
    <row r="1371">
      <c r="A1371" s="4" t="n">
        <v>45842</v>
      </c>
      <c r="B1371" t="n">
        <v>515.2</v>
      </c>
      <c r="C1371" t="n">
        <v>172.2</v>
      </c>
      <c r="D1371" t="n">
        <v>25.44</v>
      </c>
      <c r="E1371" t="n">
        <v>664.05</v>
      </c>
      <c r="F1371" t="n">
        <v>250.48</v>
      </c>
      <c r="G1371" t="n">
        <v>95.06999999999999</v>
      </c>
      <c r="H1371" t="n">
        <v>18</v>
      </c>
      <c r="I1371" t="n">
        <v>608.84</v>
      </c>
      <c r="J1371" t="n">
        <v>333.95</v>
      </c>
      <c r="L1371" t="n">
        <v>18.09</v>
      </c>
      <c r="O1371" t="n">
        <v>31.28</v>
      </c>
      <c r="P1371" t="n">
        <v>0</v>
      </c>
      <c r="Q1371" t="n">
        <v>1.29</v>
      </c>
      <c r="R1371" t="n">
        <v>0.17</v>
      </c>
      <c r="S1371" t="n">
        <v>0.15</v>
      </c>
      <c r="T1371" t="n">
        <v>0</v>
      </c>
    </row>
    <row r="1372">
      <c r="A1372" s="4" t="n">
        <v>45843</v>
      </c>
      <c r="B1372" t="n">
        <v>447.94</v>
      </c>
      <c r="C1372" t="n">
        <v>156.64</v>
      </c>
      <c r="D1372" t="n">
        <v>23.92</v>
      </c>
      <c r="E1372" t="n">
        <v>650.41</v>
      </c>
      <c r="F1372" t="n">
        <v>343.68</v>
      </c>
      <c r="G1372" t="n">
        <v>96.43000000000001</v>
      </c>
      <c r="H1372" t="n">
        <v>33.56</v>
      </c>
      <c r="I1372" t="n">
        <v>679.46</v>
      </c>
      <c r="J1372" t="n">
        <v>356.7</v>
      </c>
      <c r="L1372" t="n">
        <v>6.74</v>
      </c>
      <c r="O1372" t="n">
        <v>30.9</v>
      </c>
      <c r="P1372" t="n">
        <v>0</v>
      </c>
      <c r="Q1372" t="n">
        <v>1.28</v>
      </c>
      <c r="R1372" t="n">
        <v>0.06</v>
      </c>
      <c r="S1372" t="n">
        <v>0.14</v>
      </c>
      <c r="T1372" t="n">
        <v>0</v>
      </c>
    </row>
    <row r="1373">
      <c r="A1373" s="4" t="n">
        <v>45844</v>
      </c>
      <c r="B1373" t="n">
        <v>491.8</v>
      </c>
      <c r="C1373" t="n">
        <v>286.02</v>
      </c>
      <c r="D1373" t="n">
        <v>26.88</v>
      </c>
      <c r="E1373" t="n">
        <v>661.4</v>
      </c>
      <c r="F1373" t="n">
        <v>199.36</v>
      </c>
      <c r="G1373" t="n">
        <v>130.88</v>
      </c>
      <c r="H1373" t="n">
        <v>33.56</v>
      </c>
      <c r="I1373" t="n">
        <v>577.1</v>
      </c>
      <c r="J1373" t="n">
        <v>515.65</v>
      </c>
      <c r="L1373" t="n">
        <v>15.45</v>
      </c>
      <c r="O1373" t="n">
        <v>39.14</v>
      </c>
      <c r="P1373" t="n">
        <v>7.53</v>
      </c>
      <c r="Q1373" t="n">
        <v>1.39</v>
      </c>
      <c r="R1373" t="n">
        <v>0.2</v>
      </c>
      <c r="S1373" t="n">
        <v>0.07000000000000001</v>
      </c>
      <c r="T1373" t="n">
        <v>0</v>
      </c>
    </row>
    <row r="1374">
      <c r="A1374" s="4" t="n">
        <v>45845</v>
      </c>
      <c r="B1374" t="n">
        <v>522.62</v>
      </c>
      <c r="C1374" t="n">
        <v>178.73</v>
      </c>
      <c r="D1374" t="n">
        <v>27.24</v>
      </c>
      <c r="E1374" t="n">
        <v>686.49</v>
      </c>
      <c r="F1374" t="n">
        <v>258.64</v>
      </c>
      <c r="G1374" t="n">
        <v>133.31</v>
      </c>
      <c r="H1374" t="n">
        <v>33.56</v>
      </c>
      <c r="I1374" t="n">
        <v>586.24</v>
      </c>
      <c r="J1374" t="n">
        <v>525.11</v>
      </c>
      <c r="L1374" t="n">
        <v>19.98</v>
      </c>
      <c r="O1374" t="n">
        <v>42.36</v>
      </c>
      <c r="P1374" t="n">
        <v>14.83</v>
      </c>
      <c r="Q1374" t="n">
        <v>1.31</v>
      </c>
      <c r="R1374" t="n">
        <v>0.2</v>
      </c>
      <c r="S1374" t="n">
        <v>0.12</v>
      </c>
      <c r="T1374" t="n">
        <v>0</v>
      </c>
    </row>
    <row r="1375">
      <c r="A1375" s="4" t="n">
        <v>45846</v>
      </c>
      <c r="B1375" t="n">
        <v>515.85</v>
      </c>
      <c r="C1375" t="n">
        <v>281.97</v>
      </c>
      <c r="D1375" t="n">
        <v>27.71</v>
      </c>
      <c r="E1375" t="n">
        <v>739.92</v>
      </c>
      <c r="F1375" t="n">
        <v>86.04000000000001</v>
      </c>
      <c r="G1375" t="n">
        <v>121.51</v>
      </c>
      <c r="H1375" t="n">
        <v>29.91</v>
      </c>
      <c r="I1375" t="n">
        <v>731.01</v>
      </c>
      <c r="J1375" t="n">
        <v>498.56</v>
      </c>
      <c r="L1375" t="n">
        <v>29.47</v>
      </c>
      <c r="O1375" t="n">
        <v>43.93</v>
      </c>
      <c r="P1375" t="n">
        <v>10.26</v>
      </c>
      <c r="Q1375" t="n">
        <v>1.33</v>
      </c>
      <c r="R1375" t="n">
        <v>0.19</v>
      </c>
      <c r="S1375" t="n">
        <v>0.14</v>
      </c>
      <c r="T1375" t="n">
        <v>0</v>
      </c>
    </row>
    <row r="1376">
      <c r="A1376" s="4" t="n">
        <v>45847</v>
      </c>
      <c r="B1376" t="n">
        <v>500.02</v>
      </c>
      <c r="C1376" t="n">
        <v>446.24</v>
      </c>
      <c r="D1376" t="n">
        <v>27.32</v>
      </c>
      <c r="E1376" t="n">
        <v>739.26</v>
      </c>
      <c r="F1376" t="n">
        <v>9.99</v>
      </c>
      <c r="G1376" t="n">
        <v>120.83</v>
      </c>
      <c r="H1376" t="n">
        <v>35.48</v>
      </c>
      <c r="I1376" t="n">
        <v>686.4299999999999</v>
      </c>
      <c r="J1376" t="n">
        <v>506.39</v>
      </c>
      <c r="L1376" t="n">
        <v>85.97</v>
      </c>
      <c r="O1376" t="n">
        <v>48.31</v>
      </c>
      <c r="P1376" t="n">
        <v>0</v>
      </c>
      <c r="Q1376" t="n">
        <v>1.04</v>
      </c>
      <c r="R1376" t="n">
        <v>0.2</v>
      </c>
      <c r="S1376" t="n">
        <v>0.14</v>
      </c>
      <c r="T1376" t="n">
        <v>0</v>
      </c>
    </row>
    <row r="1377">
      <c r="A1377" s="4" t="n">
        <v>45848</v>
      </c>
      <c r="B1377" t="n">
        <v>488.34</v>
      </c>
      <c r="C1377" t="n">
        <v>464.21</v>
      </c>
      <c r="D1377" t="n">
        <v>27.59</v>
      </c>
      <c r="E1377" t="n">
        <v>742.22</v>
      </c>
      <c r="F1377" t="n">
        <v>15.62</v>
      </c>
      <c r="G1377" t="n">
        <v>103.55</v>
      </c>
      <c r="H1377" t="n">
        <v>35</v>
      </c>
      <c r="I1377" t="n">
        <v>658.22</v>
      </c>
      <c r="J1377" t="n">
        <v>438.54</v>
      </c>
      <c r="L1377" t="n">
        <v>80.22</v>
      </c>
      <c r="O1377" t="n">
        <v>50.57</v>
      </c>
      <c r="P1377" t="n">
        <v>0</v>
      </c>
      <c r="Q1377" t="n">
        <v>0.65</v>
      </c>
      <c r="R1377" t="n">
        <v>0.21</v>
      </c>
      <c r="S1377" t="n">
        <v>0.15</v>
      </c>
      <c r="T1377" t="n">
        <v>0</v>
      </c>
    </row>
    <row r="1378">
      <c r="A1378" s="4" t="n">
        <v>45849</v>
      </c>
      <c r="B1378" t="n">
        <v>432.39</v>
      </c>
      <c r="C1378" t="n">
        <v>436.99</v>
      </c>
      <c r="D1378" t="n">
        <v>27.11</v>
      </c>
      <c r="E1378" t="n">
        <v>729.98</v>
      </c>
      <c r="F1378" t="n">
        <v>126.03</v>
      </c>
      <c r="G1378" t="n">
        <v>134.22</v>
      </c>
      <c r="H1378" t="n">
        <v>34.85</v>
      </c>
      <c r="I1378" t="n">
        <v>628.97</v>
      </c>
      <c r="J1378" t="n">
        <v>501.83</v>
      </c>
      <c r="L1378" t="n">
        <v>10.89</v>
      </c>
      <c r="O1378" t="n">
        <v>50.22</v>
      </c>
      <c r="P1378" t="n">
        <v>0</v>
      </c>
      <c r="Q1378" t="n">
        <v>1.02</v>
      </c>
      <c r="R1378" t="n">
        <v>0.21</v>
      </c>
      <c r="S1378" t="n">
        <v>0.15</v>
      </c>
      <c r="T1378" t="n">
        <v>0</v>
      </c>
    </row>
    <row r="1379">
      <c r="A1379" s="4" t="n">
        <v>45850</v>
      </c>
      <c r="B1379" t="n">
        <v>375.86</v>
      </c>
      <c r="C1379" t="n">
        <v>252.04</v>
      </c>
      <c r="D1379" t="n">
        <v>28.16</v>
      </c>
      <c r="E1379" t="n">
        <v>650.47</v>
      </c>
      <c r="F1379" t="n">
        <v>330.52</v>
      </c>
      <c r="G1379" t="n">
        <v>135.67</v>
      </c>
      <c r="H1379" t="n">
        <v>28</v>
      </c>
      <c r="I1379" t="n">
        <v>658.08</v>
      </c>
      <c r="J1379" t="n">
        <v>426.17</v>
      </c>
      <c r="L1379" t="n">
        <v>4.63</v>
      </c>
      <c r="O1379" t="n">
        <v>50.07</v>
      </c>
      <c r="P1379" t="n">
        <v>0</v>
      </c>
      <c r="Q1379" t="n">
        <v>1.32</v>
      </c>
      <c r="R1379" t="n">
        <v>0.2</v>
      </c>
      <c r="S1379" t="n">
        <v>0.14</v>
      </c>
      <c r="T1379" t="n">
        <v>0</v>
      </c>
    </row>
    <row r="1380">
      <c r="A1380" s="4" t="n">
        <v>45851</v>
      </c>
      <c r="B1380" t="n">
        <v>399.18</v>
      </c>
      <c r="C1380" t="n">
        <v>273.01</v>
      </c>
      <c r="D1380" t="n">
        <v>31.94</v>
      </c>
      <c r="E1380" t="n">
        <v>681.79</v>
      </c>
      <c r="F1380" t="n">
        <v>171.49</v>
      </c>
      <c r="G1380" t="n">
        <v>135.78</v>
      </c>
      <c r="H1380" t="n">
        <v>28</v>
      </c>
      <c r="I1380" t="n">
        <v>664.91</v>
      </c>
      <c r="J1380" t="n">
        <v>468.15</v>
      </c>
      <c r="L1380" t="n">
        <v>16.81</v>
      </c>
      <c r="O1380" t="n">
        <v>49.82</v>
      </c>
      <c r="P1380" t="n">
        <v>0</v>
      </c>
      <c r="Q1380" t="n">
        <v>1.34</v>
      </c>
      <c r="R1380" t="n">
        <v>0.2</v>
      </c>
      <c r="S1380" t="n">
        <v>0.07000000000000001</v>
      </c>
      <c r="T1380" t="n">
        <v>0</v>
      </c>
    </row>
    <row r="1381">
      <c r="A1381" s="4" t="n">
        <v>45852</v>
      </c>
      <c r="B1381" t="n">
        <v>463.67</v>
      </c>
      <c r="C1381" t="n">
        <v>202.16</v>
      </c>
      <c r="D1381" t="n">
        <v>27.54</v>
      </c>
      <c r="E1381" t="n">
        <v>683.35</v>
      </c>
      <c r="F1381" t="n">
        <v>315.27</v>
      </c>
      <c r="G1381" t="n">
        <v>135.15</v>
      </c>
      <c r="H1381" t="n">
        <v>28</v>
      </c>
      <c r="I1381" t="n">
        <v>709.17</v>
      </c>
      <c r="J1381" t="n">
        <v>472.12</v>
      </c>
      <c r="L1381" t="n">
        <v>7.87</v>
      </c>
      <c r="O1381" t="n">
        <v>49.53</v>
      </c>
      <c r="P1381" t="n">
        <v>0</v>
      </c>
      <c r="Q1381" t="n">
        <v>1.06</v>
      </c>
      <c r="R1381" t="n">
        <v>0.19</v>
      </c>
      <c r="S1381" t="n">
        <v>0.12</v>
      </c>
      <c r="T1381" t="n">
        <v>0</v>
      </c>
    </row>
    <row r="1382">
      <c r="A1382" s="4" t="n">
        <v>45853</v>
      </c>
      <c r="B1382" t="n">
        <v>507.31</v>
      </c>
      <c r="C1382" t="n">
        <v>168.04</v>
      </c>
      <c r="D1382" t="n">
        <v>26.85</v>
      </c>
      <c r="E1382" t="n">
        <v>697.59</v>
      </c>
      <c r="F1382" t="n">
        <v>207.34</v>
      </c>
      <c r="G1382" t="n">
        <v>135.12</v>
      </c>
      <c r="H1382" t="n">
        <v>0</v>
      </c>
      <c r="I1382" t="n">
        <v>716.16</v>
      </c>
      <c r="J1382" t="n">
        <v>421.13</v>
      </c>
      <c r="L1382" t="n">
        <v>9.5</v>
      </c>
      <c r="O1382" t="n">
        <v>49.62</v>
      </c>
      <c r="P1382" t="n">
        <v>0</v>
      </c>
      <c r="Q1382" t="n">
        <v>1.39</v>
      </c>
      <c r="R1382" t="n">
        <v>0.19</v>
      </c>
      <c r="S1382" t="n">
        <v>0.15</v>
      </c>
      <c r="T1382" t="n">
        <v>0</v>
      </c>
    </row>
    <row r="1383">
      <c r="A1383" s="4" t="n">
        <v>45854</v>
      </c>
      <c r="B1383" t="n">
        <v>515.79</v>
      </c>
      <c r="C1383" t="n">
        <v>434.61</v>
      </c>
      <c r="D1383" t="n">
        <v>36.57</v>
      </c>
      <c r="E1383" t="n">
        <v>680.95</v>
      </c>
      <c r="F1383" t="n">
        <v>47.94</v>
      </c>
      <c r="G1383" t="n">
        <v>135.45</v>
      </c>
      <c r="H1383" t="n">
        <v>0</v>
      </c>
      <c r="I1383" t="n">
        <v>679.5700000000001</v>
      </c>
      <c r="J1383" t="n">
        <v>379.69</v>
      </c>
      <c r="L1383" t="n">
        <v>449.94</v>
      </c>
      <c r="O1383" t="n">
        <v>49.51</v>
      </c>
      <c r="P1383" t="n">
        <v>7.12</v>
      </c>
      <c r="Q1383" t="n">
        <v>1.35</v>
      </c>
      <c r="R1383" t="n">
        <v>0.18</v>
      </c>
      <c r="S1383" t="n">
        <v>0.14</v>
      </c>
      <c r="T1383" t="n">
        <v>0</v>
      </c>
    </row>
    <row r="1384">
      <c r="A1384" s="4" t="n">
        <v>45855</v>
      </c>
      <c r="B1384" t="n">
        <v>518.14</v>
      </c>
      <c r="C1384" t="n">
        <v>450.98</v>
      </c>
      <c r="D1384" t="n">
        <v>28.3</v>
      </c>
      <c r="E1384" t="n">
        <v>715.6799999999999</v>
      </c>
      <c r="F1384" t="n">
        <v>46.11</v>
      </c>
      <c r="G1384" t="n">
        <v>136.78</v>
      </c>
      <c r="H1384" t="n">
        <v>17</v>
      </c>
      <c r="I1384" t="n">
        <v>559.67</v>
      </c>
      <c r="J1384" t="n">
        <v>422.82</v>
      </c>
      <c r="L1384" t="n">
        <v>533.1</v>
      </c>
      <c r="O1384" t="n">
        <v>48.22</v>
      </c>
      <c r="P1384" t="n">
        <v>22.04</v>
      </c>
      <c r="Q1384" t="n">
        <v>1.22</v>
      </c>
      <c r="R1384" t="n">
        <v>0.2</v>
      </c>
      <c r="S1384" t="n">
        <v>0.14</v>
      </c>
      <c r="T1384" t="n">
        <v>0</v>
      </c>
    </row>
    <row r="1385">
      <c r="A1385" s="4" t="n">
        <v>45856</v>
      </c>
      <c r="B1385" t="n">
        <v>489.39</v>
      </c>
      <c r="C1385" t="n">
        <v>409.02</v>
      </c>
      <c r="D1385" t="n">
        <v>30</v>
      </c>
      <c r="E1385" t="n">
        <v>731.4</v>
      </c>
      <c r="F1385" t="n">
        <v>74.92</v>
      </c>
      <c r="G1385" t="n">
        <v>74.06999999999999</v>
      </c>
      <c r="H1385" t="n">
        <v>17</v>
      </c>
      <c r="I1385" t="n">
        <v>637.1</v>
      </c>
      <c r="J1385" t="n">
        <v>414.68</v>
      </c>
      <c r="L1385" t="n">
        <v>195.79</v>
      </c>
      <c r="O1385" t="n">
        <v>49.87</v>
      </c>
      <c r="P1385" t="n">
        <v>19.08</v>
      </c>
      <c r="Q1385" t="n">
        <v>1.02</v>
      </c>
      <c r="R1385" t="n">
        <v>0.2</v>
      </c>
      <c r="S1385" t="n">
        <v>0.15</v>
      </c>
      <c r="T1385" t="n">
        <v>0</v>
      </c>
    </row>
    <row r="1386">
      <c r="A1386" s="4" t="n">
        <v>45857</v>
      </c>
      <c r="B1386" t="n">
        <v>452.08</v>
      </c>
      <c r="C1386" t="n">
        <v>322.96</v>
      </c>
      <c r="D1386" t="n">
        <v>29.14</v>
      </c>
      <c r="E1386" t="n">
        <v>709.42</v>
      </c>
      <c r="F1386" t="n">
        <v>200.99</v>
      </c>
      <c r="G1386" t="n">
        <v>100.84</v>
      </c>
      <c r="H1386" t="n">
        <v>0</v>
      </c>
      <c r="I1386" t="n">
        <v>476.01</v>
      </c>
      <c r="J1386" t="n">
        <v>433.63</v>
      </c>
      <c r="L1386" t="n">
        <v>85.90000000000001</v>
      </c>
      <c r="O1386" t="n">
        <v>49.28</v>
      </c>
      <c r="P1386" t="n">
        <v>20.59</v>
      </c>
      <c r="Q1386" t="n">
        <v>0.6</v>
      </c>
      <c r="R1386" t="n">
        <v>0.16</v>
      </c>
      <c r="S1386" t="n">
        <v>0.13</v>
      </c>
      <c r="T1386" t="n">
        <v>0</v>
      </c>
    </row>
    <row r="1387">
      <c r="A1387" s="4" t="n">
        <v>45858</v>
      </c>
      <c r="B1387" t="n">
        <v>485.91</v>
      </c>
      <c r="C1387" t="n">
        <v>269.84</v>
      </c>
      <c r="D1387" t="n">
        <v>25.6</v>
      </c>
      <c r="E1387" t="n">
        <v>702.73</v>
      </c>
      <c r="F1387" t="n">
        <v>94.06</v>
      </c>
      <c r="G1387" t="n">
        <v>115.73</v>
      </c>
      <c r="H1387" t="n">
        <v>23</v>
      </c>
      <c r="I1387" t="n">
        <v>629.25</v>
      </c>
      <c r="J1387" t="n">
        <v>394.33</v>
      </c>
      <c r="L1387" t="n">
        <v>91.62</v>
      </c>
      <c r="O1387" t="n">
        <v>48.89</v>
      </c>
      <c r="P1387" t="n">
        <v>21.33</v>
      </c>
      <c r="Q1387" t="n">
        <v>0.41</v>
      </c>
      <c r="R1387" t="n">
        <v>0.13</v>
      </c>
      <c r="S1387" t="n">
        <v>0.11</v>
      </c>
      <c r="T1387" t="n">
        <v>0</v>
      </c>
    </row>
    <row r="1388">
      <c r="A1388" s="4" t="n">
        <v>45859</v>
      </c>
      <c r="B1388" t="n">
        <v>496.25</v>
      </c>
      <c r="C1388" t="n">
        <v>419.9</v>
      </c>
      <c r="D1388" t="n">
        <v>27.84</v>
      </c>
      <c r="E1388" t="n">
        <v>719.75</v>
      </c>
      <c r="F1388" t="n">
        <v>79.17</v>
      </c>
      <c r="G1388" t="n">
        <v>119.74</v>
      </c>
      <c r="H1388" t="n">
        <v>17</v>
      </c>
      <c r="I1388" t="n">
        <v>695.39</v>
      </c>
      <c r="J1388" t="n">
        <v>443.93</v>
      </c>
      <c r="L1388" t="n">
        <v>171.36</v>
      </c>
      <c r="O1388" t="n">
        <v>49.41</v>
      </c>
      <c r="P1388" t="n">
        <v>19.34</v>
      </c>
      <c r="Q1388" t="n">
        <v>0</v>
      </c>
      <c r="R1388" t="n">
        <v>0.14</v>
      </c>
      <c r="S1388" t="n">
        <v>0.11</v>
      </c>
      <c r="T1388" t="n">
        <v>0</v>
      </c>
    </row>
    <row r="1389">
      <c r="A1389" s="4" t="n">
        <v>45860</v>
      </c>
      <c r="B1389" t="n">
        <v>523.12</v>
      </c>
      <c r="C1389" t="n">
        <v>384.95</v>
      </c>
      <c r="D1389" t="n">
        <v>27.11</v>
      </c>
      <c r="E1389" t="n">
        <v>723.49</v>
      </c>
      <c r="F1389" t="n">
        <v>59.23</v>
      </c>
      <c r="G1389" t="n">
        <v>119.44</v>
      </c>
      <c r="H1389" t="n">
        <v>0</v>
      </c>
      <c r="I1389" t="n">
        <v>673.3099999999999</v>
      </c>
      <c r="J1389" t="n">
        <v>399.33</v>
      </c>
      <c r="L1389" t="n">
        <v>218.05</v>
      </c>
      <c r="O1389" t="n">
        <v>48.95</v>
      </c>
      <c r="P1389" t="n">
        <v>20.73</v>
      </c>
      <c r="Q1389" t="n">
        <v>0</v>
      </c>
      <c r="R1389" t="n">
        <v>0</v>
      </c>
      <c r="S1389" t="n">
        <v>0.15</v>
      </c>
      <c r="T1389" t="n">
        <v>0</v>
      </c>
    </row>
    <row r="1390">
      <c r="A1390" s="4" t="n">
        <v>45861</v>
      </c>
      <c r="B1390" t="n">
        <v>526.78</v>
      </c>
      <c r="C1390" t="n">
        <v>374.34</v>
      </c>
      <c r="D1390" t="n">
        <v>28.96</v>
      </c>
      <c r="E1390" t="n">
        <v>734.91</v>
      </c>
      <c r="F1390" t="n">
        <v>19.61</v>
      </c>
      <c r="G1390" t="n">
        <v>118.51</v>
      </c>
      <c r="H1390" t="n">
        <v>0</v>
      </c>
      <c r="I1390" t="n">
        <v>643.71</v>
      </c>
      <c r="J1390" t="n">
        <v>395.71</v>
      </c>
      <c r="L1390" t="n">
        <v>103.8</v>
      </c>
      <c r="O1390" t="n">
        <v>29.81</v>
      </c>
      <c r="P1390" t="n">
        <v>21.14</v>
      </c>
      <c r="Q1390" t="n">
        <v>0</v>
      </c>
      <c r="R1390" t="n">
        <v>0</v>
      </c>
      <c r="S1390" t="n">
        <v>0.18</v>
      </c>
      <c r="T1390" t="n">
        <v>0</v>
      </c>
    </row>
    <row r="1391">
      <c r="A1391" s="4" t="n">
        <v>45862</v>
      </c>
      <c r="B1391" t="n">
        <v>523.04</v>
      </c>
      <c r="C1391" t="n">
        <v>410.68</v>
      </c>
      <c r="D1391" t="n">
        <v>28.26</v>
      </c>
      <c r="E1391" t="n">
        <v>728.29</v>
      </c>
      <c r="F1391" t="n">
        <v>8.27</v>
      </c>
      <c r="G1391" t="n">
        <v>133.31</v>
      </c>
      <c r="H1391" t="n">
        <v>10</v>
      </c>
      <c r="I1391" t="n">
        <v>630.0599999999999</v>
      </c>
      <c r="J1391" t="n">
        <v>392.82</v>
      </c>
      <c r="L1391" t="n">
        <v>101.3</v>
      </c>
      <c r="O1391" t="n">
        <v>38.28</v>
      </c>
      <c r="P1391" t="n">
        <v>20.33</v>
      </c>
      <c r="Q1391" t="n">
        <v>0</v>
      </c>
      <c r="R1391" t="n">
        <v>0</v>
      </c>
      <c r="S1391" t="n">
        <v>0.15</v>
      </c>
      <c r="T1391" t="n">
        <v>0</v>
      </c>
    </row>
    <row r="1392">
      <c r="A1392" s="4" t="n">
        <v>45863</v>
      </c>
      <c r="B1392" t="n">
        <v>491.17</v>
      </c>
      <c r="C1392" t="n">
        <v>349.88</v>
      </c>
      <c r="D1392" t="n">
        <v>29.94</v>
      </c>
      <c r="E1392" t="n">
        <v>704.59</v>
      </c>
      <c r="F1392" t="n">
        <v>89.98</v>
      </c>
      <c r="G1392" t="n">
        <v>134.77</v>
      </c>
      <c r="H1392" t="n">
        <v>16</v>
      </c>
      <c r="I1392" t="n">
        <v>839.98</v>
      </c>
      <c r="J1392" t="n">
        <v>415.53</v>
      </c>
      <c r="L1392" t="n">
        <v>73.48</v>
      </c>
      <c r="O1392" t="n">
        <v>30.02</v>
      </c>
      <c r="P1392" t="n">
        <v>20.01</v>
      </c>
      <c r="Q1392" t="n">
        <v>0.28</v>
      </c>
      <c r="R1392" t="n">
        <v>0</v>
      </c>
      <c r="S1392" t="n">
        <v>0.1</v>
      </c>
      <c r="T1392" t="n">
        <v>0</v>
      </c>
    </row>
    <row r="1393">
      <c r="A1393" s="4" t="n">
        <v>45864</v>
      </c>
      <c r="B1393" t="n">
        <v>435.1</v>
      </c>
      <c r="C1393" t="n">
        <v>268.3</v>
      </c>
      <c r="D1393" t="n">
        <v>29.2</v>
      </c>
      <c r="E1393" t="n">
        <v>705.39</v>
      </c>
      <c r="F1393" t="n">
        <v>376.38</v>
      </c>
      <c r="G1393" t="n">
        <v>127</v>
      </c>
      <c r="H1393" t="n">
        <v>23</v>
      </c>
      <c r="I1393" t="n">
        <v>830.6</v>
      </c>
      <c r="J1393" t="n">
        <v>398.03</v>
      </c>
      <c r="L1393" t="n">
        <v>20.34</v>
      </c>
      <c r="O1393" t="n">
        <v>47.8</v>
      </c>
      <c r="P1393" t="n">
        <v>20.33</v>
      </c>
      <c r="Q1393" t="n">
        <v>1.17</v>
      </c>
      <c r="R1393" t="n">
        <v>0</v>
      </c>
      <c r="S1393" t="n">
        <v>0.08</v>
      </c>
      <c r="T1393" t="n">
        <v>0</v>
      </c>
    </row>
    <row r="1394">
      <c r="A1394" s="4" t="n">
        <v>45865</v>
      </c>
      <c r="B1394" t="n">
        <v>459.26</v>
      </c>
      <c r="C1394" t="n">
        <v>254.19</v>
      </c>
      <c r="D1394" t="n">
        <v>25.97</v>
      </c>
      <c r="E1394" t="n">
        <v>709.76</v>
      </c>
      <c r="F1394" t="n">
        <v>398.09</v>
      </c>
      <c r="G1394" t="n">
        <v>109.95</v>
      </c>
      <c r="H1394" t="n">
        <v>27</v>
      </c>
      <c r="I1394" t="n">
        <v>870.3200000000001</v>
      </c>
      <c r="J1394" t="n">
        <v>430.56</v>
      </c>
      <c r="L1394" t="n">
        <v>20.28</v>
      </c>
      <c r="O1394" t="n">
        <v>47.72</v>
      </c>
      <c r="P1394" t="n">
        <v>20.28</v>
      </c>
      <c r="Q1394" t="n">
        <v>1.5</v>
      </c>
      <c r="R1394" t="n">
        <v>0</v>
      </c>
      <c r="S1394" t="n">
        <v>0.14</v>
      </c>
      <c r="T1394" t="n">
        <v>0</v>
      </c>
    </row>
    <row r="1395">
      <c r="A1395" s="4" t="n">
        <v>45866</v>
      </c>
      <c r="B1395" t="n">
        <v>511.01</v>
      </c>
      <c r="C1395" t="n">
        <v>315.9</v>
      </c>
      <c r="D1395" t="n">
        <v>28.32</v>
      </c>
      <c r="E1395" t="n">
        <v>712.39</v>
      </c>
      <c r="F1395" t="n">
        <v>200.32</v>
      </c>
      <c r="G1395" t="n">
        <v>81</v>
      </c>
      <c r="H1395" t="n">
        <v>28</v>
      </c>
      <c r="I1395" t="n">
        <v>913.84</v>
      </c>
      <c r="J1395" t="n">
        <v>424.78</v>
      </c>
      <c r="L1395" t="n">
        <v>20.47</v>
      </c>
      <c r="O1395" t="n">
        <v>48.35</v>
      </c>
      <c r="P1395" t="n">
        <v>20.45</v>
      </c>
      <c r="Q1395" t="n">
        <v>1.48</v>
      </c>
      <c r="R1395" t="n">
        <v>0</v>
      </c>
      <c r="S1395" t="n">
        <v>0.15</v>
      </c>
      <c r="T1395" t="n">
        <v>0</v>
      </c>
    </row>
    <row r="1396">
      <c r="A1396" s="4" t="n">
        <v>45867</v>
      </c>
      <c r="B1396" t="n">
        <v>495.94</v>
      </c>
      <c r="C1396" t="n">
        <v>449.74</v>
      </c>
      <c r="D1396" t="n">
        <v>35.82</v>
      </c>
      <c r="E1396" t="n">
        <v>715.38</v>
      </c>
      <c r="F1396" t="n">
        <v>101.52</v>
      </c>
      <c r="G1396" t="n">
        <v>76.08</v>
      </c>
      <c r="H1396" t="n">
        <v>17</v>
      </c>
      <c r="I1396" t="n">
        <v>827.14</v>
      </c>
      <c r="J1396" t="n">
        <v>455.64</v>
      </c>
      <c r="L1396" t="n">
        <v>50.41</v>
      </c>
      <c r="O1396" t="n">
        <v>48.43</v>
      </c>
      <c r="P1396" t="n">
        <v>20.31</v>
      </c>
      <c r="Q1396" t="n">
        <v>1.51</v>
      </c>
      <c r="R1396" t="n">
        <v>0</v>
      </c>
      <c r="S1396" t="n">
        <v>0.16</v>
      </c>
      <c r="T1396" t="n">
        <v>0</v>
      </c>
    </row>
    <row r="1397">
      <c r="A1397" s="4" t="n">
        <v>45868</v>
      </c>
      <c r="B1397" t="n">
        <v>493.79</v>
      </c>
      <c r="C1397" t="n">
        <v>353.79</v>
      </c>
      <c r="D1397" t="n">
        <v>26.14</v>
      </c>
      <c r="E1397" t="n">
        <v>714.85</v>
      </c>
      <c r="F1397" t="n">
        <v>158.11</v>
      </c>
      <c r="G1397" t="n">
        <v>78.09</v>
      </c>
      <c r="H1397" t="n">
        <v>28</v>
      </c>
      <c r="I1397" t="n">
        <v>847.11</v>
      </c>
      <c r="J1397" t="n">
        <v>416.7</v>
      </c>
      <c r="L1397" t="n">
        <v>22.68</v>
      </c>
      <c r="O1397" t="n">
        <v>46.92</v>
      </c>
      <c r="P1397" t="n">
        <v>20.39</v>
      </c>
      <c r="Q1397" t="n">
        <v>1.45</v>
      </c>
      <c r="R1397" t="n">
        <v>0</v>
      </c>
      <c r="S1397" t="n">
        <v>0.16</v>
      </c>
      <c r="T1397" t="n">
        <v>0</v>
      </c>
    </row>
    <row r="1398">
      <c r="A1398" s="4" t="n">
        <v>45869</v>
      </c>
      <c r="B1398" t="n">
        <v>511.96</v>
      </c>
      <c r="C1398" t="n">
        <v>286.95</v>
      </c>
      <c r="D1398" t="n">
        <v>28.57</v>
      </c>
      <c r="E1398" t="n">
        <v>710.9400000000001</v>
      </c>
      <c r="F1398" t="n">
        <v>317.14</v>
      </c>
      <c r="G1398" t="n">
        <v>74.31999999999999</v>
      </c>
      <c r="H1398" t="n">
        <v>28</v>
      </c>
      <c r="I1398" t="n">
        <v>782.45</v>
      </c>
      <c r="J1398" t="n">
        <v>451.11</v>
      </c>
      <c r="L1398" t="n">
        <v>47.88</v>
      </c>
      <c r="O1398" t="n">
        <v>46.7</v>
      </c>
      <c r="P1398" t="n">
        <v>19.8</v>
      </c>
      <c r="Q1398" t="n">
        <v>1.39</v>
      </c>
      <c r="R1398" t="n">
        <v>0</v>
      </c>
      <c r="S1398" t="n">
        <v>0.15</v>
      </c>
      <c r="T1398" t="n">
        <v>0</v>
      </c>
    </row>
    <row r="1399">
      <c r="A1399" s="4" t="n">
        <v>45870</v>
      </c>
      <c r="B1399" t="n">
        <v>510.8</v>
      </c>
      <c r="C1399" t="n">
        <v>170</v>
      </c>
      <c r="D1399" t="n">
        <v>29.29</v>
      </c>
      <c r="E1399" t="n">
        <v>683.26</v>
      </c>
      <c r="F1399" t="n">
        <v>332.39</v>
      </c>
      <c r="G1399" t="n">
        <v>55.84</v>
      </c>
      <c r="H1399" t="n">
        <v>25</v>
      </c>
      <c r="I1399" t="n">
        <v>817.45</v>
      </c>
      <c r="J1399" t="n">
        <v>473.46</v>
      </c>
      <c r="L1399" t="n">
        <v>21.58</v>
      </c>
      <c r="O1399" t="n">
        <v>48.02</v>
      </c>
      <c r="P1399" t="n">
        <v>18.14</v>
      </c>
      <c r="Q1399" t="n">
        <v>1.58</v>
      </c>
      <c r="R1399" t="n">
        <v>0</v>
      </c>
      <c r="S1399" t="n">
        <v>0.16</v>
      </c>
      <c r="T1399" t="n">
        <v>0</v>
      </c>
    </row>
    <row r="1400">
      <c r="A1400" s="4" t="n">
        <v>45871</v>
      </c>
      <c r="B1400" t="n">
        <v>441.54</v>
      </c>
      <c r="C1400" t="n">
        <v>170.04</v>
      </c>
      <c r="D1400" t="n">
        <v>27.45</v>
      </c>
      <c r="E1400" t="n">
        <v>630.98</v>
      </c>
      <c r="F1400" t="n">
        <v>161.87</v>
      </c>
      <c r="G1400" t="n">
        <v>45.84</v>
      </c>
      <c r="H1400" t="n">
        <v>42.72</v>
      </c>
      <c r="I1400" t="n">
        <v>770.35</v>
      </c>
      <c r="J1400" t="n">
        <v>393.17</v>
      </c>
      <c r="L1400" t="n">
        <v>117.25</v>
      </c>
      <c r="O1400" t="n">
        <v>47.26</v>
      </c>
      <c r="P1400" t="n">
        <v>18.22</v>
      </c>
      <c r="Q1400" t="n">
        <v>1.56</v>
      </c>
      <c r="R1400" t="n">
        <v>0</v>
      </c>
      <c r="S1400" t="n">
        <v>0.11</v>
      </c>
      <c r="T1400" t="n">
        <v>0</v>
      </c>
    </row>
    <row r="1401">
      <c r="A1401" s="4" t="n">
        <v>45872</v>
      </c>
      <c r="B1401" t="n">
        <v>460.46</v>
      </c>
      <c r="C1401" t="n">
        <v>193.59</v>
      </c>
      <c r="D1401" t="n">
        <v>25.64</v>
      </c>
      <c r="E1401" t="n">
        <v>651.5599999999999</v>
      </c>
      <c r="F1401" t="n">
        <v>460.76</v>
      </c>
      <c r="G1401" t="n">
        <v>27.5</v>
      </c>
      <c r="H1401" t="n">
        <v>32.72</v>
      </c>
      <c r="I1401" t="n">
        <v>840.22</v>
      </c>
      <c r="J1401" t="n">
        <v>502.93</v>
      </c>
      <c r="L1401" t="n">
        <v>22.59</v>
      </c>
      <c r="O1401" t="n">
        <v>46.39</v>
      </c>
      <c r="P1401" t="n">
        <v>17.81</v>
      </c>
      <c r="Q1401" t="n">
        <v>1.52</v>
      </c>
      <c r="R1401" t="n">
        <v>0</v>
      </c>
      <c r="S1401" t="n">
        <v>0.05</v>
      </c>
      <c r="T1401" t="n">
        <v>0</v>
      </c>
    </row>
    <row r="1402">
      <c r="A1402" s="4" t="n">
        <v>45873</v>
      </c>
      <c r="B1402" t="n">
        <v>506.5</v>
      </c>
      <c r="C1402" t="n">
        <v>210.53</v>
      </c>
      <c r="D1402" t="n">
        <v>27.19</v>
      </c>
      <c r="E1402" t="n">
        <v>598.25</v>
      </c>
      <c r="F1402" t="n">
        <v>451.32</v>
      </c>
      <c r="G1402" t="n">
        <v>25.57</v>
      </c>
      <c r="H1402" t="n">
        <v>45.72</v>
      </c>
      <c r="I1402" t="n">
        <v>830.4299999999999</v>
      </c>
      <c r="J1402" t="n">
        <v>544.01</v>
      </c>
      <c r="L1402" t="n">
        <v>19.18</v>
      </c>
      <c r="O1402" t="n">
        <v>46.93</v>
      </c>
      <c r="P1402" t="n">
        <v>17.54</v>
      </c>
      <c r="Q1402" t="n">
        <v>1.49</v>
      </c>
      <c r="R1402" t="n">
        <v>0.04</v>
      </c>
      <c r="S1402" t="n">
        <v>0.09</v>
      </c>
      <c r="T1402" t="n">
        <v>0</v>
      </c>
    </row>
    <row r="1403">
      <c r="A1403" s="4" t="n">
        <v>45874</v>
      </c>
      <c r="B1403" t="n">
        <v>532.38</v>
      </c>
      <c r="C1403" t="n">
        <v>191.03</v>
      </c>
      <c r="D1403" t="n">
        <v>36.96</v>
      </c>
      <c r="E1403" t="n">
        <v>632.59</v>
      </c>
      <c r="F1403" t="n">
        <v>403.14</v>
      </c>
      <c r="G1403" t="n">
        <v>32.88</v>
      </c>
      <c r="H1403" t="n">
        <v>27</v>
      </c>
      <c r="I1403" t="n">
        <v>906.97</v>
      </c>
      <c r="J1403" t="n">
        <v>464.35</v>
      </c>
      <c r="L1403" t="n">
        <v>65.34</v>
      </c>
      <c r="O1403" t="n">
        <v>46.14</v>
      </c>
      <c r="P1403" t="n">
        <v>17.68</v>
      </c>
      <c r="Q1403" t="n">
        <v>1.38</v>
      </c>
      <c r="R1403" t="n">
        <v>0.08</v>
      </c>
      <c r="S1403" t="n">
        <v>0.13</v>
      </c>
      <c r="T1403" t="n">
        <v>0</v>
      </c>
    </row>
    <row r="1404">
      <c r="A1404" s="4" t="n">
        <v>45875</v>
      </c>
      <c r="B1404" t="n">
        <v>516.75</v>
      </c>
      <c r="C1404" t="n">
        <v>229.25</v>
      </c>
      <c r="D1404" t="n">
        <v>25.77</v>
      </c>
      <c r="E1404" t="n">
        <v>668.58</v>
      </c>
      <c r="F1404" t="n">
        <v>315.95</v>
      </c>
      <c r="G1404" t="n">
        <v>25.06</v>
      </c>
      <c r="H1404" t="n">
        <v>45.4</v>
      </c>
      <c r="I1404" t="n">
        <v>908.78</v>
      </c>
      <c r="J1404" t="n">
        <v>426.6</v>
      </c>
      <c r="L1404" t="n">
        <v>19.28</v>
      </c>
      <c r="O1404" t="n">
        <v>46.91</v>
      </c>
      <c r="P1404" t="n">
        <v>18.04</v>
      </c>
      <c r="Q1404" t="n">
        <v>1.45</v>
      </c>
      <c r="R1404" t="n">
        <v>0.09</v>
      </c>
      <c r="S1404" t="n">
        <v>0.07000000000000001</v>
      </c>
      <c r="T1404" t="n">
        <v>0</v>
      </c>
    </row>
    <row r="1405">
      <c r="A1405" s="4" t="n">
        <v>45876</v>
      </c>
      <c r="B1405" t="n">
        <v>519.73</v>
      </c>
      <c r="C1405" t="n">
        <v>214.97</v>
      </c>
      <c r="D1405" t="n">
        <v>27.92</v>
      </c>
      <c r="E1405" t="n">
        <v>627.21</v>
      </c>
      <c r="F1405" t="n">
        <v>418.34</v>
      </c>
      <c r="G1405" t="n">
        <v>38.05</v>
      </c>
      <c r="H1405" t="n">
        <v>49</v>
      </c>
      <c r="I1405" t="n">
        <v>855.41</v>
      </c>
      <c r="J1405" t="n">
        <v>517.12</v>
      </c>
      <c r="L1405" t="n">
        <v>18.91</v>
      </c>
      <c r="O1405" t="n">
        <v>40.09</v>
      </c>
      <c r="P1405" t="n">
        <v>17.74</v>
      </c>
      <c r="Q1405" t="n">
        <v>1.5</v>
      </c>
      <c r="R1405" t="n">
        <v>0.12</v>
      </c>
      <c r="S1405" t="n">
        <v>0.03</v>
      </c>
      <c r="T1405" t="n">
        <v>0</v>
      </c>
    </row>
    <row r="1406">
      <c r="A1406" s="4" t="n">
        <v>45877</v>
      </c>
      <c r="B1406" t="n">
        <v>527.24</v>
      </c>
      <c r="C1406" t="n">
        <v>227.93</v>
      </c>
      <c r="D1406" t="n">
        <v>30.8</v>
      </c>
      <c r="E1406" t="n">
        <v>617.04</v>
      </c>
      <c r="F1406" t="n">
        <v>434.34</v>
      </c>
      <c r="G1406" t="n">
        <v>26.68</v>
      </c>
      <c r="H1406" t="n">
        <v>49.9</v>
      </c>
      <c r="I1406" t="n">
        <v>836.3099999999999</v>
      </c>
      <c r="J1406" t="n">
        <v>464.24</v>
      </c>
      <c r="L1406" t="n">
        <v>18.53</v>
      </c>
      <c r="O1406" t="n">
        <v>47.09</v>
      </c>
      <c r="P1406" t="n">
        <v>17.44</v>
      </c>
      <c r="Q1406" t="n">
        <v>1.45</v>
      </c>
      <c r="R1406" t="n">
        <v>0.13</v>
      </c>
      <c r="S1406" t="n">
        <v>0.07000000000000001</v>
      </c>
      <c r="T1406" t="n">
        <v>0</v>
      </c>
    </row>
    <row r="1407">
      <c r="A1407" s="4" t="n">
        <v>45878</v>
      </c>
      <c r="B1407" t="n">
        <v>464.72</v>
      </c>
      <c r="C1407" t="n">
        <v>194.89</v>
      </c>
      <c r="D1407" t="n">
        <v>28.15</v>
      </c>
      <c r="E1407" t="n">
        <v>628.0700000000001</v>
      </c>
      <c r="F1407" t="n">
        <v>513.22</v>
      </c>
      <c r="G1407" t="n">
        <v>44.1</v>
      </c>
      <c r="H1407" t="n">
        <v>50.32</v>
      </c>
      <c r="I1407" t="n">
        <v>837.47</v>
      </c>
      <c r="J1407" t="n">
        <v>464.87</v>
      </c>
      <c r="L1407" t="n">
        <v>19.44</v>
      </c>
      <c r="O1407" t="n">
        <v>46.97</v>
      </c>
      <c r="P1407" t="n">
        <v>18.21</v>
      </c>
      <c r="Q1407" t="n">
        <v>1.44</v>
      </c>
      <c r="R1407" t="n">
        <v>0.16</v>
      </c>
      <c r="S1407" t="n">
        <v>0.12</v>
      </c>
      <c r="T1407" t="n">
        <v>0</v>
      </c>
    </row>
    <row r="1408">
      <c r="A1408" s="4" t="n">
        <v>45879</v>
      </c>
      <c r="B1408" t="n">
        <v>450.77</v>
      </c>
      <c r="C1408" t="n">
        <v>240.48</v>
      </c>
      <c r="D1408" t="n">
        <v>27.86</v>
      </c>
      <c r="E1408" t="n">
        <v>660.86</v>
      </c>
      <c r="F1408" t="n">
        <v>334.08</v>
      </c>
      <c r="G1408" t="n">
        <v>15.83</v>
      </c>
      <c r="H1408" t="n">
        <v>50.32</v>
      </c>
      <c r="I1408" t="n">
        <v>838.16</v>
      </c>
      <c r="J1408" t="n">
        <v>509.36</v>
      </c>
      <c r="L1408" t="n">
        <v>23.7</v>
      </c>
      <c r="O1408" t="n">
        <v>46.8</v>
      </c>
      <c r="P1408" t="n">
        <v>18.18</v>
      </c>
      <c r="Q1408" t="n">
        <v>1.44</v>
      </c>
      <c r="R1408" t="n">
        <v>0.16</v>
      </c>
      <c r="S1408" t="n">
        <v>0.13</v>
      </c>
      <c r="T1408" t="n">
        <v>0</v>
      </c>
    </row>
    <row r="1409">
      <c r="A1409" s="4" t="n">
        <v>45880</v>
      </c>
      <c r="B1409" t="n">
        <v>501.41</v>
      </c>
      <c r="C1409" t="n">
        <v>435.46</v>
      </c>
      <c r="D1409" t="n">
        <v>39.52</v>
      </c>
      <c r="E1409" t="n">
        <v>653.67</v>
      </c>
      <c r="F1409" t="n">
        <v>52.64</v>
      </c>
      <c r="G1409" t="n">
        <v>58.92</v>
      </c>
      <c r="H1409" t="n">
        <v>50.32</v>
      </c>
      <c r="I1409" t="n">
        <v>832.71</v>
      </c>
      <c r="J1409" t="n">
        <v>499.67</v>
      </c>
      <c r="L1409" t="n">
        <v>108.58</v>
      </c>
      <c r="O1409" t="n">
        <v>45.21</v>
      </c>
      <c r="P1409" t="n">
        <v>17.87</v>
      </c>
      <c r="Q1409" t="n">
        <v>1.04</v>
      </c>
      <c r="R1409" t="n">
        <v>0.15</v>
      </c>
      <c r="S1409" t="n">
        <v>0.12</v>
      </c>
      <c r="T1409" t="n">
        <v>0</v>
      </c>
    </row>
    <row r="1410">
      <c r="A1410" s="4" t="n">
        <v>45881</v>
      </c>
      <c r="B1410" t="n">
        <v>490.93</v>
      </c>
      <c r="C1410" t="n">
        <v>511.82</v>
      </c>
      <c r="D1410" t="n">
        <v>38.96</v>
      </c>
      <c r="E1410" t="n">
        <v>542.46</v>
      </c>
      <c r="F1410" t="n">
        <v>43.68</v>
      </c>
      <c r="G1410" t="n">
        <v>62.11</v>
      </c>
      <c r="H1410" t="n">
        <v>49.59</v>
      </c>
      <c r="I1410" t="n">
        <v>575.1</v>
      </c>
      <c r="J1410" t="n">
        <v>456.13</v>
      </c>
      <c r="L1410" t="n">
        <v>267.19</v>
      </c>
      <c r="O1410" t="n">
        <v>45.5</v>
      </c>
      <c r="P1410" t="n">
        <v>17.44</v>
      </c>
      <c r="Q1410" t="n">
        <v>1.43</v>
      </c>
      <c r="R1410" t="n">
        <v>0.14</v>
      </c>
      <c r="S1410" t="n">
        <v>0.06</v>
      </c>
      <c r="T1410" t="n">
        <v>0</v>
      </c>
    </row>
    <row r="1411">
      <c r="A1411" s="4" t="n">
        <v>45882</v>
      </c>
      <c r="B1411" t="n">
        <v>487.76</v>
      </c>
      <c r="C1411" t="n">
        <v>527.03</v>
      </c>
      <c r="D1411" t="n">
        <v>38.22</v>
      </c>
      <c r="E1411" t="n">
        <v>515.41</v>
      </c>
      <c r="F1411" t="n">
        <v>46.55</v>
      </c>
      <c r="G1411" t="n">
        <v>62.52</v>
      </c>
      <c r="H1411" t="n">
        <v>28</v>
      </c>
      <c r="I1411" t="n">
        <v>628.49</v>
      </c>
      <c r="J1411" t="n">
        <v>415.34</v>
      </c>
      <c r="L1411" t="n">
        <v>93.63</v>
      </c>
      <c r="O1411" t="n">
        <v>44.28</v>
      </c>
      <c r="P1411" t="n">
        <v>17.9</v>
      </c>
      <c r="Q1411" t="n">
        <v>1.36</v>
      </c>
      <c r="R1411" t="n">
        <v>0.18</v>
      </c>
      <c r="S1411" t="n">
        <v>0.12</v>
      </c>
      <c r="T1411" t="n">
        <v>0</v>
      </c>
    </row>
    <row r="1412">
      <c r="A1412" s="4" t="n">
        <v>45883</v>
      </c>
      <c r="B1412" t="n">
        <v>485.07</v>
      </c>
      <c r="C1412" t="n">
        <v>496.85</v>
      </c>
      <c r="D1412" t="n">
        <v>27.17</v>
      </c>
      <c r="E1412" t="n">
        <v>506.87</v>
      </c>
      <c r="F1412" t="n">
        <v>46.5</v>
      </c>
      <c r="G1412" t="n">
        <v>69.97</v>
      </c>
      <c r="H1412" t="n">
        <v>30.26</v>
      </c>
      <c r="I1412" t="n">
        <v>772.38</v>
      </c>
      <c r="J1412" t="n">
        <v>351.84</v>
      </c>
      <c r="L1412" t="n">
        <v>85.22</v>
      </c>
      <c r="O1412" t="n">
        <v>39.78</v>
      </c>
      <c r="P1412" t="n">
        <v>15.88</v>
      </c>
      <c r="Q1412" t="n">
        <v>1.21</v>
      </c>
      <c r="R1412" t="n">
        <v>0.19</v>
      </c>
      <c r="S1412" t="n">
        <v>0.12</v>
      </c>
      <c r="T1412" t="n">
        <v>0</v>
      </c>
    </row>
    <row r="1413">
      <c r="A1413" s="4" t="n">
        <v>45884</v>
      </c>
      <c r="B1413" t="n">
        <v>457.25</v>
      </c>
      <c r="C1413" t="n">
        <v>354.42</v>
      </c>
      <c r="D1413" t="n">
        <v>27.58</v>
      </c>
      <c r="E1413" t="n">
        <v>488.31</v>
      </c>
      <c r="F1413" t="n">
        <v>201.1</v>
      </c>
      <c r="G1413" t="n">
        <v>101.56</v>
      </c>
      <c r="H1413" t="n">
        <v>49.7</v>
      </c>
      <c r="I1413" t="n">
        <v>712.4</v>
      </c>
      <c r="J1413" t="n">
        <v>324.88</v>
      </c>
      <c r="L1413" t="n">
        <v>16.71</v>
      </c>
      <c r="O1413" t="n">
        <v>41.85</v>
      </c>
      <c r="P1413" t="n">
        <v>15.5</v>
      </c>
      <c r="Q1413" t="n">
        <v>1.56</v>
      </c>
      <c r="R1413" t="n">
        <v>0.19</v>
      </c>
      <c r="S1413" t="n">
        <v>0.13</v>
      </c>
      <c r="T1413" t="n">
        <v>0</v>
      </c>
    </row>
    <row r="1414">
      <c r="A1414" s="4" t="n">
        <v>45885</v>
      </c>
      <c r="B1414" t="n">
        <v>428.3</v>
      </c>
      <c r="C1414" t="n">
        <v>274</v>
      </c>
      <c r="D1414" t="n">
        <v>32.17</v>
      </c>
      <c r="E1414" t="n">
        <v>511.71</v>
      </c>
      <c r="F1414" t="n">
        <v>304.85</v>
      </c>
      <c r="G1414" t="n">
        <v>109.09</v>
      </c>
      <c r="H1414" t="n">
        <v>49.7</v>
      </c>
      <c r="I1414" t="n">
        <v>717.6</v>
      </c>
      <c r="J1414" t="n">
        <v>295.82</v>
      </c>
      <c r="L1414" t="n">
        <v>18.12</v>
      </c>
      <c r="O1414" t="n">
        <v>45.9</v>
      </c>
      <c r="P1414" t="n">
        <v>18.01</v>
      </c>
      <c r="Q1414" t="n">
        <v>1.67</v>
      </c>
      <c r="R1414" t="n">
        <v>0.19</v>
      </c>
      <c r="S1414" t="n">
        <v>0.05</v>
      </c>
      <c r="T1414" t="n">
        <v>0</v>
      </c>
    </row>
    <row r="1415">
      <c r="A1415" s="4" t="n">
        <v>45886</v>
      </c>
      <c r="B1415" t="n">
        <v>447.73</v>
      </c>
      <c r="C1415" t="n">
        <v>278.21</v>
      </c>
      <c r="D1415" t="n">
        <v>31.15</v>
      </c>
      <c r="E1415" t="n">
        <v>515.46</v>
      </c>
      <c r="F1415" t="n">
        <v>179.09</v>
      </c>
      <c r="G1415" t="n">
        <v>67.48999999999999</v>
      </c>
      <c r="H1415" t="n">
        <v>49.7</v>
      </c>
      <c r="I1415" t="n">
        <v>797.47</v>
      </c>
      <c r="J1415" t="n">
        <v>333.02</v>
      </c>
      <c r="L1415" t="n">
        <v>32.72</v>
      </c>
      <c r="O1415" t="n">
        <v>45.87</v>
      </c>
      <c r="P1415" t="n">
        <v>18.06</v>
      </c>
      <c r="Q1415" t="n">
        <v>1.59</v>
      </c>
      <c r="R1415" t="n">
        <v>0.19</v>
      </c>
      <c r="S1415" t="n">
        <v>0</v>
      </c>
      <c r="T1415" t="n">
        <v>0</v>
      </c>
    </row>
    <row r="1416">
      <c r="A1416" s="4" t="n">
        <v>45887</v>
      </c>
      <c r="B1416" t="n">
        <v>545.42</v>
      </c>
      <c r="C1416" t="n">
        <v>491.58</v>
      </c>
      <c r="D1416" t="n">
        <v>38.73</v>
      </c>
      <c r="E1416" t="n">
        <v>428.8</v>
      </c>
      <c r="F1416" t="n">
        <v>42.85</v>
      </c>
      <c r="G1416" t="n">
        <v>99.37</v>
      </c>
      <c r="H1416" t="n">
        <v>49.7</v>
      </c>
      <c r="I1416" t="n">
        <v>734.6</v>
      </c>
      <c r="J1416" t="n">
        <v>305.35</v>
      </c>
      <c r="L1416" t="n">
        <v>162.7</v>
      </c>
      <c r="O1416" t="n">
        <v>45.8</v>
      </c>
      <c r="P1416" t="n">
        <v>17.93</v>
      </c>
      <c r="Q1416" t="n">
        <v>1.58</v>
      </c>
      <c r="R1416" t="n">
        <v>0.19</v>
      </c>
      <c r="S1416" t="n">
        <v>0.05</v>
      </c>
      <c r="T1416" t="n">
        <v>0</v>
      </c>
    </row>
    <row r="1417">
      <c r="A1417" s="4" t="n">
        <v>45888</v>
      </c>
      <c r="B1417" t="n">
        <v>519.8</v>
      </c>
      <c r="C1417" t="n">
        <v>371.01</v>
      </c>
      <c r="D1417" t="n">
        <v>30.47</v>
      </c>
      <c r="E1417" t="n">
        <v>496.72</v>
      </c>
      <c r="F1417" t="n">
        <v>39.12</v>
      </c>
      <c r="G1417" t="n">
        <v>124.83</v>
      </c>
      <c r="H1417" t="n">
        <v>49.66</v>
      </c>
      <c r="I1417" t="n">
        <v>701.1</v>
      </c>
      <c r="J1417" t="n">
        <v>244.34</v>
      </c>
      <c r="L1417" t="n">
        <v>106.31</v>
      </c>
      <c r="O1417" t="n">
        <v>45.79</v>
      </c>
      <c r="P1417" t="n">
        <v>17.89</v>
      </c>
      <c r="Q1417" t="n">
        <v>1.6</v>
      </c>
      <c r="R1417" t="n">
        <v>0.18</v>
      </c>
      <c r="S1417" t="n">
        <v>0.05</v>
      </c>
      <c r="T1417" t="n">
        <v>0</v>
      </c>
    </row>
    <row r="1418">
      <c r="A1418" s="4" t="n">
        <v>45889</v>
      </c>
      <c r="B1418" t="n">
        <v>559.28</v>
      </c>
      <c r="C1418" t="n">
        <v>426.66</v>
      </c>
      <c r="D1418" t="n">
        <v>42.21</v>
      </c>
      <c r="E1418" t="n">
        <v>487.15</v>
      </c>
      <c r="F1418" t="n">
        <v>22.87</v>
      </c>
      <c r="G1418" t="n">
        <v>91.18000000000001</v>
      </c>
      <c r="H1418" t="n">
        <v>49.99</v>
      </c>
      <c r="I1418" t="n">
        <v>668.89</v>
      </c>
      <c r="J1418" t="n">
        <v>248.4</v>
      </c>
      <c r="L1418" t="n">
        <v>193.83</v>
      </c>
      <c r="O1418" t="n">
        <v>45.69</v>
      </c>
      <c r="P1418" t="n">
        <v>18.28</v>
      </c>
      <c r="Q1418" t="n">
        <v>1.28</v>
      </c>
      <c r="R1418" t="n">
        <v>0.18</v>
      </c>
      <c r="S1418" t="n">
        <v>0.09</v>
      </c>
      <c r="T1418" t="n">
        <v>0</v>
      </c>
    </row>
    <row r="1419">
      <c r="A1419" s="4" t="n">
        <v>45890</v>
      </c>
      <c r="B1419" t="n">
        <v>562.6</v>
      </c>
      <c r="C1419" t="n">
        <v>403.54</v>
      </c>
      <c r="D1419" t="n">
        <v>32.69</v>
      </c>
      <c r="E1419" t="n">
        <v>415.05</v>
      </c>
      <c r="F1419" t="n">
        <v>4.64</v>
      </c>
      <c r="G1419" t="n">
        <v>104.57</v>
      </c>
      <c r="H1419" t="n">
        <v>49.68</v>
      </c>
      <c r="I1419" t="n">
        <v>704</v>
      </c>
      <c r="J1419" t="n">
        <v>244.41</v>
      </c>
      <c r="L1419" t="n">
        <v>93.84999999999999</v>
      </c>
      <c r="O1419" t="n">
        <v>46.04</v>
      </c>
      <c r="P1419" t="n">
        <v>18.33</v>
      </c>
      <c r="Q1419" t="n">
        <v>1.58</v>
      </c>
      <c r="R1419" t="n">
        <v>0.19</v>
      </c>
      <c r="S1419" t="n">
        <v>0.09</v>
      </c>
      <c r="T1419" t="n">
        <v>0</v>
      </c>
    </row>
    <row r="1420">
      <c r="A1420" s="4" t="n">
        <v>45891</v>
      </c>
      <c r="B1420" t="n">
        <v>589.8099999999999</v>
      </c>
      <c r="C1420" t="n">
        <v>386.81</v>
      </c>
      <c r="D1420" t="n">
        <v>32.77</v>
      </c>
      <c r="E1420" t="n">
        <v>403.79</v>
      </c>
      <c r="F1420" t="n">
        <v>3.14</v>
      </c>
      <c r="G1420" t="n">
        <v>137.42</v>
      </c>
      <c r="H1420" t="n">
        <v>16.07</v>
      </c>
      <c r="I1420" t="n">
        <v>534.87</v>
      </c>
      <c r="J1420" t="n">
        <v>304.5</v>
      </c>
      <c r="L1420" t="n">
        <v>130.64</v>
      </c>
      <c r="O1420" t="n">
        <v>46.06</v>
      </c>
      <c r="P1420" t="n">
        <v>17.97</v>
      </c>
      <c r="Q1420" t="n">
        <v>1.33</v>
      </c>
      <c r="R1420" t="n">
        <v>0.19</v>
      </c>
      <c r="S1420" t="n">
        <v>0.09</v>
      </c>
      <c r="T1420" t="n">
        <v>0</v>
      </c>
    </row>
    <row r="1421">
      <c r="A1421" s="4" t="n">
        <v>45892</v>
      </c>
      <c r="B1421" t="n">
        <v>483.98</v>
      </c>
      <c r="C1421" t="n">
        <v>355.32</v>
      </c>
      <c r="D1421" t="n">
        <v>36.72</v>
      </c>
      <c r="E1421" t="n">
        <v>352.61</v>
      </c>
      <c r="F1421" t="n">
        <v>43.29</v>
      </c>
      <c r="G1421" t="n">
        <v>112.37</v>
      </c>
      <c r="H1421" t="n">
        <v>44.77</v>
      </c>
      <c r="I1421" t="n">
        <v>547.12</v>
      </c>
      <c r="J1421" t="n">
        <v>320.82</v>
      </c>
      <c r="L1421" t="n">
        <v>35.71</v>
      </c>
      <c r="O1421" t="n">
        <v>46.13</v>
      </c>
      <c r="P1421" t="n">
        <v>18.01</v>
      </c>
      <c r="Q1421" t="n">
        <v>1.56</v>
      </c>
      <c r="R1421" t="n">
        <v>0.19</v>
      </c>
      <c r="S1421" t="n">
        <v>0.08</v>
      </c>
      <c r="T1421" t="n">
        <v>0</v>
      </c>
    </row>
    <row r="1422">
      <c r="A1422" s="4" t="n">
        <v>45893</v>
      </c>
      <c r="B1422" t="n">
        <v>459.09</v>
      </c>
      <c r="C1422" t="n">
        <v>299.8</v>
      </c>
      <c r="D1422" t="n">
        <v>30.48</v>
      </c>
      <c r="E1422" t="n">
        <v>329.25</v>
      </c>
      <c r="F1422" t="n">
        <v>179.26</v>
      </c>
      <c r="G1422" t="n">
        <v>87.54000000000001</v>
      </c>
      <c r="H1422" t="n">
        <v>37.77</v>
      </c>
      <c r="I1422" t="n">
        <v>458.92</v>
      </c>
      <c r="J1422" t="n">
        <v>342.4</v>
      </c>
      <c r="L1422" t="n">
        <v>38.6</v>
      </c>
      <c r="O1422" t="n">
        <v>46.09</v>
      </c>
      <c r="P1422" t="n">
        <v>18.14</v>
      </c>
      <c r="Q1422" t="n">
        <v>1.53</v>
      </c>
      <c r="R1422" t="n">
        <v>0.19</v>
      </c>
      <c r="S1422" t="n">
        <v>0.1</v>
      </c>
      <c r="T1422" t="n">
        <v>0</v>
      </c>
    </row>
    <row r="1423">
      <c r="A1423" s="4" t="n">
        <v>45894</v>
      </c>
      <c r="B1423" t="n">
        <v>479.63</v>
      </c>
      <c r="C1423" t="n">
        <v>214.57</v>
      </c>
      <c r="D1423" t="n">
        <v>28.61</v>
      </c>
      <c r="E1423" t="n">
        <v>399.3</v>
      </c>
      <c r="F1423" t="n">
        <v>285.97</v>
      </c>
      <c r="G1423" t="n">
        <v>89.17</v>
      </c>
      <c r="H1423" t="n">
        <v>17.77</v>
      </c>
      <c r="I1423" t="n">
        <v>616.99</v>
      </c>
      <c r="J1423" t="n">
        <v>346.09</v>
      </c>
      <c r="L1423" t="n">
        <v>22.57</v>
      </c>
      <c r="O1423" t="n">
        <v>43.49</v>
      </c>
      <c r="P1423" t="n">
        <v>17.24</v>
      </c>
      <c r="Q1423" t="n">
        <v>1.42</v>
      </c>
      <c r="R1423" t="n">
        <v>0.18</v>
      </c>
      <c r="S1423" t="n">
        <v>0.09</v>
      </c>
      <c r="T1423" t="n">
        <v>0</v>
      </c>
    </row>
    <row r="1424">
      <c r="A1424" s="4" t="n">
        <v>45895</v>
      </c>
      <c r="B1424" t="n">
        <v>519.35</v>
      </c>
      <c r="C1424" t="n">
        <v>310.93</v>
      </c>
      <c r="D1424" t="n">
        <v>30.52</v>
      </c>
      <c r="E1424" t="n">
        <v>392.1</v>
      </c>
      <c r="F1424" t="n">
        <v>11.4</v>
      </c>
      <c r="G1424" t="n">
        <v>101.28</v>
      </c>
      <c r="H1424" t="n">
        <v>17.77</v>
      </c>
      <c r="I1424" t="n">
        <v>492.04</v>
      </c>
      <c r="J1424" t="n">
        <v>330.37</v>
      </c>
      <c r="L1424" t="n">
        <v>100.37</v>
      </c>
      <c r="O1424" t="n">
        <v>40.77</v>
      </c>
      <c r="P1424" t="n">
        <v>16.67</v>
      </c>
      <c r="Q1424" t="n">
        <v>1.52</v>
      </c>
      <c r="R1424" t="n">
        <v>0.18</v>
      </c>
      <c r="S1424" t="n">
        <v>0.09</v>
      </c>
      <c r="T1424" t="n">
        <v>0</v>
      </c>
    </row>
    <row r="1425">
      <c r="A1425" s="4" t="n">
        <v>45896</v>
      </c>
      <c r="B1425" t="n">
        <v>515.39</v>
      </c>
      <c r="C1425" t="n">
        <v>299.1</v>
      </c>
      <c r="D1425" t="n">
        <v>29.91</v>
      </c>
      <c r="E1425" t="n">
        <v>298.77</v>
      </c>
      <c r="F1425" t="n">
        <v>11.2</v>
      </c>
      <c r="G1425" t="n">
        <v>113.73</v>
      </c>
      <c r="H1425" t="n">
        <v>0</v>
      </c>
      <c r="I1425" t="n">
        <v>319.31</v>
      </c>
      <c r="J1425" t="n">
        <v>268.58</v>
      </c>
      <c r="L1425" t="n">
        <v>258.22</v>
      </c>
      <c r="O1425" t="n">
        <v>35.61</v>
      </c>
      <c r="P1425" t="n">
        <v>23.99</v>
      </c>
      <c r="Q1425" t="n">
        <v>1.63</v>
      </c>
      <c r="R1425" t="n">
        <v>0.19</v>
      </c>
      <c r="S1425" t="n">
        <v>0.11</v>
      </c>
      <c r="T1425" t="n">
        <v>0</v>
      </c>
    </row>
    <row r="1426">
      <c r="A1426" s="4" t="n">
        <v>45897</v>
      </c>
      <c r="B1426" t="n">
        <v>521.64</v>
      </c>
      <c r="C1426" t="n">
        <v>290.25</v>
      </c>
      <c r="D1426" t="n">
        <v>28.47</v>
      </c>
      <c r="E1426" t="n">
        <v>476.77</v>
      </c>
      <c r="F1426" t="n">
        <v>0</v>
      </c>
      <c r="G1426" t="n">
        <v>100.7</v>
      </c>
      <c r="H1426" t="n">
        <v>0</v>
      </c>
      <c r="I1426" t="n">
        <v>349.43</v>
      </c>
      <c r="J1426" t="n">
        <v>286.88</v>
      </c>
      <c r="L1426" t="n">
        <v>423.86</v>
      </c>
      <c r="O1426" t="n">
        <v>35.17</v>
      </c>
      <c r="P1426" t="n">
        <v>24.22</v>
      </c>
      <c r="Q1426" t="n">
        <v>1.61</v>
      </c>
      <c r="R1426" t="n">
        <v>0.19</v>
      </c>
      <c r="S1426" t="n">
        <v>0.09</v>
      </c>
      <c r="T1426" t="n">
        <v>0</v>
      </c>
    </row>
    <row r="1427">
      <c r="A1427" s="4" t="n">
        <v>45898</v>
      </c>
      <c r="B1427" t="n">
        <v>520.67</v>
      </c>
      <c r="C1427" t="n">
        <v>318.4</v>
      </c>
      <c r="D1427" t="n">
        <v>29.51</v>
      </c>
      <c r="E1427" t="n">
        <v>281.44</v>
      </c>
      <c r="F1427" t="n">
        <v>1.06</v>
      </c>
      <c r="G1427" t="n">
        <v>100.56</v>
      </c>
      <c r="H1427" t="n">
        <v>0</v>
      </c>
      <c r="I1427" t="n">
        <v>112.75</v>
      </c>
      <c r="J1427" t="n">
        <v>241.41</v>
      </c>
      <c r="L1427" t="n">
        <v>318.82</v>
      </c>
      <c r="O1427" t="n">
        <v>38.39</v>
      </c>
      <c r="P1427" t="n">
        <v>21.87</v>
      </c>
      <c r="Q1427" t="n">
        <v>1.63</v>
      </c>
      <c r="R1427" t="n">
        <v>0.18</v>
      </c>
      <c r="S1427" t="n">
        <v>0.12</v>
      </c>
      <c r="T1427" t="n">
        <v>0</v>
      </c>
    </row>
    <row r="1428">
      <c r="A1428" s="4" t="n">
        <v>45899</v>
      </c>
      <c r="B1428" t="n">
        <v>475.59</v>
      </c>
      <c r="C1428" t="n">
        <v>162.02</v>
      </c>
      <c r="D1428" t="n">
        <v>22.29</v>
      </c>
      <c r="E1428" t="n">
        <v>272.57</v>
      </c>
      <c r="F1428" t="n">
        <v>94.42</v>
      </c>
      <c r="G1428" t="n">
        <v>142.11</v>
      </c>
      <c r="H1428" t="n">
        <v>20</v>
      </c>
      <c r="I1428" t="n">
        <v>168.42</v>
      </c>
      <c r="J1428" t="n">
        <v>283.75</v>
      </c>
      <c r="L1428" t="n">
        <v>188.64</v>
      </c>
      <c r="O1428" t="n">
        <v>36.31</v>
      </c>
      <c r="P1428" t="n">
        <v>19.79</v>
      </c>
      <c r="Q1428" t="n">
        <v>1.59</v>
      </c>
      <c r="R1428" t="n">
        <v>0.18</v>
      </c>
      <c r="S1428" t="n">
        <v>0.12</v>
      </c>
      <c r="T1428" t="n">
        <v>0</v>
      </c>
    </row>
    <row r="1429">
      <c r="A1429" s="4" t="n">
        <v>45900</v>
      </c>
      <c r="B1429" t="n">
        <v>483.03</v>
      </c>
      <c r="C1429" t="n">
        <v>167.19</v>
      </c>
      <c r="D1429" t="n">
        <v>25.18</v>
      </c>
      <c r="E1429" t="n">
        <v>292.86</v>
      </c>
      <c r="F1429" t="n">
        <v>45.78</v>
      </c>
      <c r="G1429" t="n">
        <v>154.3</v>
      </c>
      <c r="H1429" t="n">
        <v>20</v>
      </c>
      <c r="I1429" t="n">
        <v>145.17</v>
      </c>
      <c r="J1429" t="n">
        <v>278.82</v>
      </c>
      <c r="L1429" t="n">
        <v>215.05</v>
      </c>
      <c r="O1429" t="n">
        <v>36.28</v>
      </c>
      <c r="P1429" t="n">
        <v>20.43</v>
      </c>
      <c r="Q1429" t="n">
        <v>1.62</v>
      </c>
      <c r="R1429" t="n">
        <v>0.17</v>
      </c>
      <c r="S1429" t="n">
        <v>0.1</v>
      </c>
      <c r="T1429" t="n">
        <v>0</v>
      </c>
    </row>
    <row r="1430">
      <c r="A1430" s="4" t="n">
        <v>45901</v>
      </c>
      <c r="B1430" t="n">
        <v>546.01</v>
      </c>
      <c r="C1430" t="n">
        <v>185.06</v>
      </c>
      <c r="D1430" t="n">
        <v>24.62</v>
      </c>
      <c r="E1430" t="n">
        <v>279.31</v>
      </c>
      <c r="F1430" t="n">
        <v>0</v>
      </c>
      <c r="G1430" t="n">
        <v>137.37</v>
      </c>
      <c r="H1430" t="n">
        <v>20</v>
      </c>
      <c r="I1430" t="n">
        <v>136.45</v>
      </c>
      <c r="J1430" t="n">
        <v>292.17</v>
      </c>
      <c r="L1430" t="n">
        <v>216.48</v>
      </c>
      <c r="O1430" t="n">
        <v>38.29</v>
      </c>
      <c r="P1430" t="n">
        <v>21.49</v>
      </c>
      <c r="Q1430" t="n">
        <v>1.55</v>
      </c>
      <c r="R1430" t="n">
        <v>0.18</v>
      </c>
      <c r="S1430" t="n">
        <v>0.08</v>
      </c>
      <c r="T1430" t="n">
        <v>0</v>
      </c>
    </row>
    <row r="1431">
      <c r="A1431" s="4" t="n">
        <v>45902</v>
      </c>
      <c r="B1431" t="n">
        <v>581.99</v>
      </c>
      <c r="C1431" t="n">
        <v>400.06</v>
      </c>
      <c r="D1431" t="n">
        <v>31.43</v>
      </c>
      <c r="E1431" t="n">
        <v>401.18</v>
      </c>
      <c r="F1431" t="n">
        <v>62.18</v>
      </c>
      <c r="G1431" t="n">
        <v>165.66</v>
      </c>
      <c r="H1431" t="n">
        <v>0</v>
      </c>
      <c r="I1431" t="n">
        <v>574.88</v>
      </c>
      <c r="J1431" t="n">
        <v>241.24</v>
      </c>
      <c r="L1431" t="n">
        <v>159.15</v>
      </c>
      <c r="O1431" t="n">
        <v>39.34</v>
      </c>
      <c r="P1431" t="n">
        <v>22.41</v>
      </c>
      <c r="Q1431" t="n">
        <v>1.42</v>
      </c>
      <c r="R1431" t="n">
        <v>0.18</v>
      </c>
      <c r="S1431" t="n">
        <v>0.14</v>
      </c>
      <c r="T1431" t="n">
        <v>0</v>
      </c>
    </row>
    <row r="1432">
      <c r="A1432" s="4" t="n">
        <v>45903</v>
      </c>
      <c r="B1432" t="n">
        <v>588.08</v>
      </c>
      <c r="C1432" t="n">
        <v>210.3</v>
      </c>
      <c r="D1432" t="n">
        <v>28.1</v>
      </c>
      <c r="E1432" t="n">
        <v>430.09</v>
      </c>
      <c r="F1432" t="n">
        <v>86.73</v>
      </c>
      <c r="G1432" t="n">
        <v>164.57</v>
      </c>
      <c r="H1432" t="n">
        <v>15</v>
      </c>
      <c r="I1432" t="n">
        <v>567.48</v>
      </c>
      <c r="J1432" t="n">
        <v>238.38</v>
      </c>
      <c r="L1432" t="n">
        <v>55.27</v>
      </c>
      <c r="O1432" t="n">
        <v>36.33</v>
      </c>
      <c r="P1432" t="n">
        <v>13.41</v>
      </c>
      <c r="Q1432" t="n">
        <v>1.4</v>
      </c>
      <c r="R1432" t="n">
        <v>0.18</v>
      </c>
      <c r="S1432" t="n">
        <v>0.15</v>
      </c>
      <c r="T1432" t="n">
        <v>0</v>
      </c>
    </row>
    <row r="1433">
      <c r="A1433" s="4" t="n">
        <v>45904</v>
      </c>
      <c r="B1433" t="n">
        <v>617.4400000000001</v>
      </c>
      <c r="C1433" t="n">
        <v>339.05</v>
      </c>
      <c r="D1433" t="n">
        <v>30.19</v>
      </c>
      <c r="E1433" t="n">
        <v>506.54</v>
      </c>
      <c r="F1433" t="n">
        <v>33</v>
      </c>
      <c r="G1433" t="n">
        <v>173.81</v>
      </c>
      <c r="H1433" t="n">
        <v>24</v>
      </c>
      <c r="I1433" t="n">
        <v>592.75</v>
      </c>
      <c r="J1433" t="n">
        <v>262.46</v>
      </c>
      <c r="L1433" t="n">
        <v>300.96</v>
      </c>
      <c r="O1433" t="n">
        <v>9.890000000000001</v>
      </c>
      <c r="P1433" t="n">
        <v>26.18</v>
      </c>
      <c r="Q1433" t="n">
        <v>1.66</v>
      </c>
      <c r="R1433" t="n">
        <v>0.17</v>
      </c>
      <c r="S1433" t="n">
        <v>0.07000000000000001</v>
      </c>
      <c r="T1433" t="n">
        <v>0</v>
      </c>
    </row>
    <row r="1434">
      <c r="A1434" s="4" t="n">
        <v>45905</v>
      </c>
      <c r="B1434" t="n">
        <v>578.96</v>
      </c>
      <c r="C1434" t="n">
        <v>360.78</v>
      </c>
      <c r="D1434" t="n">
        <v>30.4</v>
      </c>
      <c r="E1434" t="n">
        <v>528.17</v>
      </c>
      <c r="F1434" t="n">
        <v>32.99</v>
      </c>
      <c r="G1434" t="n">
        <v>120.8</v>
      </c>
      <c r="H1434" t="n">
        <v>26</v>
      </c>
      <c r="I1434" t="n">
        <v>521.28</v>
      </c>
      <c r="J1434" t="n">
        <v>211.6</v>
      </c>
      <c r="L1434" t="n">
        <v>311.39</v>
      </c>
      <c r="O1434" t="n">
        <v>0.01</v>
      </c>
      <c r="P1434" t="n">
        <v>26</v>
      </c>
      <c r="Q1434" t="n">
        <v>1.54</v>
      </c>
      <c r="R1434" t="n">
        <v>0.16</v>
      </c>
      <c r="S1434" t="n">
        <v>0.1</v>
      </c>
      <c r="T1434" t="n">
        <v>0</v>
      </c>
    </row>
    <row r="1435">
      <c r="A1435" s="4" t="n">
        <v>45906</v>
      </c>
      <c r="B1435" t="n">
        <v>478.37</v>
      </c>
      <c r="C1435" t="n">
        <v>138.98</v>
      </c>
      <c r="D1435" t="n">
        <v>27.23</v>
      </c>
      <c r="E1435" t="n">
        <v>505.66</v>
      </c>
      <c r="F1435" t="n">
        <v>185.02</v>
      </c>
      <c r="G1435" t="n">
        <v>143.67</v>
      </c>
      <c r="H1435" t="n">
        <v>14</v>
      </c>
      <c r="I1435" t="n">
        <v>537.42</v>
      </c>
      <c r="J1435" t="n">
        <v>236.8</v>
      </c>
      <c r="L1435" t="n">
        <v>64.59</v>
      </c>
      <c r="O1435" t="n">
        <v>15.1</v>
      </c>
      <c r="P1435" t="n">
        <v>16.11</v>
      </c>
      <c r="Q1435" t="n">
        <v>1.5</v>
      </c>
      <c r="R1435" t="n">
        <v>0.16</v>
      </c>
      <c r="S1435" t="n">
        <v>0.08</v>
      </c>
      <c r="T1435" t="n">
        <v>0</v>
      </c>
    </row>
    <row r="1436">
      <c r="A1436" s="4" t="n">
        <v>45907</v>
      </c>
      <c r="B1436" t="n">
        <v>497.91</v>
      </c>
      <c r="C1436" t="n">
        <v>143.86</v>
      </c>
      <c r="D1436" t="n">
        <v>27.37</v>
      </c>
      <c r="E1436" t="n">
        <v>520.75</v>
      </c>
      <c r="F1436" t="n">
        <v>114.86</v>
      </c>
      <c r="G1436" t="n">
        <v>137.1</v>
      </c>
      <c r="H1436" t="n">
        <v>0</v>
      </c>
      <c r="I1436" t="n">
        <v>522.8200000000001</v>
      </c>
      <c r="J1436" t="n">
        <v>262.82</v>
      </c>
      <c r="L1436" t="n">
        <v>87.37</v>
      </c>
      <c r="O1436" t="n">
        <v>38.84</v>
      </c>
      <c r="P1436" t="n">
        <v>14.66</v>
      </c>
      <c r="Q1436" t="n">
        <v>1.55</v>
      </c>
      <c r="R1436" t="n">
        <v>0.16</v>
      </c>
      <c r="S1436" t="n">
        <v>0.07000000000000001</v>
      </c>
      <c r="T1436" t="n">
        <v>0</v>
      </c>
    </row>
    <row r="1437">
      <c r="A1437" s="4" t="n">
        <v>45908</v>
      </c>
      <c r="B1437" t="n">
        <v>591.45</v>
      </c>
      <c r="C1437" t="n">
        <v>388.51</v>
      </c>
      <c r="D1437" t="n">
        <v>27.8</v>
      </c>
      <c r="E1437" t="n">
        <v>460.33</v>
      </c>
      <c r="F1437" t="n">
        <v>19.99</v>
      </c>
      <c r="G1437" t="n">
        <v>152.05</v>
      </c>
      <c r="H1437" t="n">
        <v>0</v>
      </c>
      <c r="I1437" t="n">
        <v>545.26</v>
      </c>
      <c r="J1437" t="n">
        <v>280.22</v>
      </c>
      <c r="L1437" t="n">
        <v>141.36</v>
      </c>
      <c r="O1437" t="n">
        <v>42.57</v>
      </c>
      <c r="P1437" t="n">
        <v>14.92</v>
      </c>
      <c r="Q1437" t="n">
        <v>1.64</v>
      </c>
      <c r="R1437" t="n">
        <v>0.16</v>
      </c>
      <c r="S1437" t="n">
        <v>0.02</v>
      </c>
      <c r="T1437" t="n">
        <v>0</v>
      </c>
    </row>
    <row r="1438">
      <c r="A1438" s="4" t="n">
        <v>45909</v>
      </c>
      <c r="B1438" t="n">
        <v>612.76</v>
      </c>
      <c r="C1438" t="n">
        <v>372.15</v>
      </c>
      <c r="D1438" t="n">
        <v>29.18</v>
      </c>
      <c r="E1438" t="n">
        <v>515.1</v>
      </c>
      <c r="F1438" t="n">
        <v>19.99</v>
      </c>
      <c r="G1438" t="n">
        <v>154.22</v>
      </c>
      <c r="H1438" t="n">
        <v>0</v>
      </c>
      <c r="I1438" t="n">
        <v>521.8099999999999</v>
      </c>
      <c r="J1438" t="n">
        <v>254.8</v>
      </c>
      <c r="L1438" t="n">
        <v>333.86</v>
      </c>
      <c r="O1438" t="n">
        <v>32.52</v>
      </c>
      <c r="P1438" t="n">
        <v>22.56</v>
      </c>
      <c r="Q1438" t="n">
        <v>1.62</v>
      </c>
      <c r="R1438" t="n">
        <v>0.17</v>
      </c>
      <c r="S1438" t="n">
        <v>0</v>
      </c>
      <c r="T1438" t="n">
        <v>0</v>
      </c>
    </row>
    <row r="1439">
      <c r="A1439" s="4" t="n">
        <v>45910</v>
      </c>
      <c r="B1439" t="n">
        <v>602.79</v>
      </c>
      <c r="C1439" t="n">
        <v>157.52</v>
      </c>
      <c r="D1439" t="n">
        <v>28.29</v>
      </c>
      <c r="E1439" t="n">
        <v>469.04</v>
      </c>
      <c r="F1439" t="n">
        <v>115.08</v>
      </c>
      <c r="G1439" t="n">
        <v>149.6</v>
      </c>
      <c r="H1439" t="n">
        <v>0</v>
      </c>
      <c r="I1439" t="n">
        <v>593.0700000000001</v>
      </c>
      <c r="J1439" t="n">
        <v>264.39</v>
      </c>
      <c r="L1439" t="n">
        <v>59.41</v>
      </c>
      <c r="O1439" t="n">
        <v>37.6</v>
      </c>
      <c r="P1439" t="n">
        <v>21.9</v>
      </c>
      <c r="Q1439" t="n">
        <v>1.64</v>
      </c>
      <c r="R1439" t="n">
        <v>0.17</v>
      </c>
      <c r="S1439" t="n">
        <v>0.05</v>
      </c>
      <c r="T1439" t="n">
        <v>0</v>
      </c>
    </row>
    <row r="1440">
      <c r="A1440" s="4" t="n">
        <v>45911</v>
      </c>
      <c r="B1440" t="n">
        <v>659.17</v>
      </c>
      <c r="C1440" t="n">
        <v>142.8</v>
      </c>
      <c r="D1440" t="n">
        <v>27.8</v>
      </c>
      <c r="E1440" t="n">
        <v>436.41</v>
      </c>
      <c r="F1440" t="n">
        <v>164.62</v>
      </c>
      <c r="G1440" t="n">
        <v>168.7</v>
      </c>
      <c r="H1440" t="n">
        <v>0</v>
      </c>
      <c r="I1440" t="n">
        <v>588.79</v>
      </c>
      <c r="J1440" t="n">
        <v>290.06</v>
      </c>
      <c r="L1440" t="n">
        <v>26.72</v>
      </c>
      <c r="O1440" t="n">
        <v>37.15</v>
      </c>
      <c r="P1440" t="n">
        <v>21.95</v>
      </c>
      <c r="Q1440" t="n">
        <v>1.63</v>
      </c>
      <c r="R1440" t="n">
        <v>0.17</v>
      </c>
      <c r="S1440" t="n">
        <v>0.04</v>
      </c>
      <c r="T1440" t="n">
        <v>0</v>
      </c>
    </row>
    <row r="1441">
      <c r="A1441" s="4" t="n">
        <v>45912</v>
      </c>
      <c r="B1441" t="n">
        <v>682.41</v>
      </c>
      <c r="C1441" t="n">
        <v>170.66</v>
      </c>
      <c r="D1441" t="n">
        <v>27.84</v>
      </c>
      <c r="E1441" t="n">
        <v>508.57</v>
      </c>
      <c r="F1441" t="n">
        <v>46.72</v>
      </c>
      <c r="G1441" t="n">
        <v>134.31</v>
      </c>
      <c r="H1441" t="n">
        <v>0</v>
      </c>
      <c r="I1441" t="n">
        <v>513.5700000000001</v>
      </c>
      <c r="J1441" t="n">
        <v>248.08</v>
      </c>
      <c r="L1441" t="n">
        <v>71.26000000000001</v>
      </c>
      <c r="O1441" t="n">
        <v>38.42</v>
      </c>
      <c r="P1441" t="n">
        <v>21.91</v>
      </c>
      <c r="Q1441" t="n">
        <v>1.57</v>
      </c>
      <c r="R1441" t="n">
        <v>0.18</v>
      </c>
      <c r="S1441" t="n">
        <v>0.06</v>
      </c>
      <c r="T1441" t="n">
        <v>0</v>
      </c>
    </row>
    <row r="1442">
      <c r="A1442" s="4" t="n">
        <v>45913</v>
      </c>
      <c r="B1442" t="n">
        <v>649.8</v>
      </c>
      <c r="C1442" t="n">
        <v>170.17</v>
      </c>
      <c r="D1442" t="n">
        <v>28.92</v>
      </c>
      <c r="E1442" t="n">
        <v>524.4</v>
      </c>
      <c r="F1442" t="n">
        <v>89.83</v>
      </c>
      <c r="G1442" t="n">
        <v>148.81</v>
      </c>
      <c r="H1442" t="n">
        <v>0</v>
      </c>
      <c r="I1442" t="n">
        <v>570</v>
      </c>
      <c r="J1442" t="n">
        <v>311.42</v>
      </c>
      <c r="L1442" t="n">
        <v>19.34</v>
      </c>
      <c r="O1442" t="n">
        <v>39.16</v>
      </c>
      <c r="P1442" t="n">
        <v>18.43</v>
      </c>
      <c r="Q1442" t="n">
        <v>1.62</v>
      </c>
      <c r="R1442" t="n">
        <v>0.19</v>
      </c>
      <c r="S1442" t="n">
        <v>0.06</v>
      </c>
      <c r="T1442" t="n">
        <v>0</v>
      </c>
    </row>
    <row r="1443">
      <c r="A1443" s="4" t="n">
        <v>45914</v>
      </c>
      <c r="B1443" t="n">
        <v>774.1</v>
      </c>
      <c r="C1443" t="n">
        <v>187.83</v>
      </c>
      <c r="D1443" t="n">
        <v>28.96</v>
      </c>
      <c r="E1443" t="n">
        <v>543.39</v>
      </c>
      <c r="F1443" t="n">
        <v>23.94</v>
      </c>
      <c r="G1443" t="n">
        <v>163.62</v>
      </c>
      <c r="H1443" t="n">
        <v>0</v>
      </c>
      <c r="I1443" t="n">
        <v>595.92</v>
      </c>
      <c r="J1443" t="n">
        <v>326</v>
      </c>
      <c r="L1443" t="n">
        <v>96.45999999999999</v>
      </c>
      <c r="O1443" t="n">
        <v>38.59</v>
      </c>
      <c r="P1443" t="n">
        <v>18.34</v>
      </c>
      <c r="Q1443" t="n">
        <v>1.62</v>
      </c>
      <c r="R1443" t="n">
        <v>0.19</v>
      </c>
      <c r="S1443" t="n">
        <v>0.02</v>
      </c>
      <c r="T1443" t="n">
        <v>0</v>
      </c>
    </row>
    <row r="1444">
      <c r="A1444" s="4" t="n">
        <v>45915</v>
      </c>
      <c r="B1444" t="n">
        <v>753.72</v>
      </c>
      <c r="C1444" t="n">
        <v>130.53</v>
      </c>
      <c r="D1444" t="n">
        <v>27.76</v>
      </c>
      <c r="E1444" t="n">
        <v>546.87</v>
      </c>
      <c r="F1444" t="n">
        <v>34.5</v>
      </c>
      <c r="G1444" t="n">
        <v>165.89</v>
      </c>
      <c r="H1444" t="n">
        <v>0</v>
      </c>
      <c r="I1444" t="n">
        <v>681.49</v>
      </c>
      <c r="J1444" t="n">
        <v>329.5</v>
      </c>
      <c r="L1444" t="n">
        <v>29.63</v>
      </c>
      <c r="O1444" t="n">
        <v>36.14</v>
      </c>
      <c r="P1444" t="n">
        <v>16.01</v>
      </c>
      <c r="Q1444" t="n">
        <v>1.61</v>
      </c>
      <c r="R1444" t="n">
        <v>0.19</v>
      </c>
      <c r="S1444" t="n">
        <v>0.01</v>
      </c>
      <c r="T1444" t="n">
        <v>0</v>
      </c>
    </row>
    <row r="1445">
      <c r="A1445" s="4" t="n">
        <v>45916</v>
      </c>
      <c r="B1445" t="n">
        <v>719.65</v>
      </c>
      <c r="C1445" t="n">
        <v>205.35</v>
      </c>
      <c r="D1445" t="n">
        <v>28.19</v>
      </c>
      <c r="E1445" t="n">
        <v>602.84</v>
      </c>
      <c r="F1445" t="n">
        <v>0</v>
      </c>
      <c r="G1445" t="n">
        <v>138.66</v>
      </c>
      <c r="H1445" t="n">
        <v>0</v>
      </c>
      <c r="I1445" t="n">
        <v>655.74</v>
      </c>
      <c r="J1445" t="n">
        <v>319.82</v>
      </c>
      <c r="L1445" t="n">
        <v>143.24</v>
      </c>
      <c r="O1445" t="n">
        <v>10.68</v>
      </c>
      <c r="P1445" t="n">
        <v>8.109999999999999</v>
      </c>
      <c r="Q1445" t="n">
        <v>1.58</v>
      </c>
      <c r="R1445" t="n">
        <v>0.2</v>
      </c>
      <c r="S1445" t="n">
        <v>0.03</v>
      </c>
      <c r="T1445" t="n">
        <v>0</v>
      </c>
    </row>
    <row r="1446">
      <c r="A1446" s="4" t="n">
        <v>45917</v>
      </c>
      <c r="B1446" t="n">
        <v>738.03</v>
      </c>
      <c r="C1446" t="n">
        <v>172.68</v>
      </c>
      <c r="D1446" t="n">
        <v>27.25</v>
      </c>
      <c r="E1446" t="n">
        <v>597.4400000000001</v>
      </c>
      <c r="F1446" t="n">
        <v>11.7</v>
      </c>
      <c r="G1446" t="n">
        <v>148.34</v>
      </c>
      <c r="H1446" t="n">
        <v>0</v>
      </c>
      <c r="I1446" t="n">
        <v>555.1</v>
      </c>
      <c r="J1446" t="n">
        <v>330.25</v>
      </c>
      <c r="L1446" t="n">
        <v>28.88</v>
      </c>
      <c r="O1446" t="n">
        <v>40.56</v>
      </c>
      <c r="P1446" t="n">
        <v>15.66</v>
      </c>
      <c r="Q1446" t="n">
        <v>1.49</v>
      </c>
      <c r="R1446" t="n">
        <v>0.19</v>
      </c>
      <c r="S1446" t="n">
        <v>0.04</v>
      </c>
      <c r="T1446" t="n">
        <v>0</v>
      </c>
    </row>
    <row r="1447">
      <c r="A1447" s="4" t="n">
        <v>45918</v>
      </c>
      <c r="B1447" t="n">
        <v>637.89</v>
      </c>
      <c r="C1447" t="n">
        <v>244.76</v>
      </c>
      <c r="D1447" t="n">
        <v>26.63</v>
      </c>
      <c r="E1447" t="n">
        <v>624.8</v>
      </c>
      <c r="F1447" t="n">
        <v>55.25</v>
      </c>
      <c r="G1447" t="n">
        <v>151.9</v>
      </c>
      <c r="H1447" t="n">
        <v>0</v>
      </c>
      <c r="I1447" t="n">
        <v>592.53</v>
      </c>
      <c r="J1447" t="n">
        <v>307.19</v>
      </c>
      <c r="L1447" t="n">
        <v>55.34</v>
      </c>
      <c r="O1447" t="n">
        <v>40.33</v>
      </c>
      <c r="P1447" t="n">
        <v>15.7</v>
      </c>
      <c r="Q1447" t="n">
        <v>1.31</v>
      </c>
      <c r="R1447" t="n">
        <v>0.19</v>
      </c>
      <c r="S1447" t="n">
        <v>0.03</v>
      </c>
      <c r="T1447" t="n">
        <v>0</v>
      </c>
    </row>
    <row r="1448">
      <c r="A1448" s="4" t="n">
        <v>45919</v>
      </c>
      <c r="B1448" t="n">
        <v>604.08</v>
      </c>
      <c r="C1448" t="n">
        <v>344.32</v>
      </c>
      <c r="D1448" t="n">
        <v>27.51</v>
      </c>
      <c r="E1448" t="n">
        <v>555.87</v>
      </c>
      <c r="F1448" t="n">
        <v>21.98</v>
      </c>
      <c r="G1448" t="n">
        <v>151.1</v>
      </c>
      <c r="H1448" t="n">
        <v>0</v>
      </c>
      <c r="I1448" t="n">
        <v>652.22</v>
      </c>
      <c r="J1448" t="n">
        <v>321.28</v>
      </c>
      <c r="L1448" t="n">
        <v>25.65</v>
      </c>
      <c r="O1448" t="n">
        <v>40.15</v>
      </c>
      <c r="P1448" t="n">
        <v>15.67</v>
      </c>
      <c r="Q1448" t="n">
        <v>1.35</v>
      </c>
      <c r="R1448" t="n">
        <v>0.19</v>
      </c>
      <c r="S1448" t="n">
        <v>0.03</v>
      </c>
      <c r="T1448" t="n">
        <v>0</v>
      </c>
    </row>
    <row r="1449">
      <c r="A1449" s="4" t="n">
        <v>45920</v>
      </c>
      <c r="B1449" t="n">
        <v>617.6900000000001</v>
      </c>
      <c r="C1449" t="n">
        <v>305.21</v>
      </c>
      <c r="D1449" t="n">
        <v>27.29</v>
      </c>
      <c r="E1449" t="n">
        <v>503.94</v>
      </c>
      <c r="F1449" t="n">
        <v>104.23</v>
      </c>
      <c r="G1449" t="n">
        <v>143.26</v>
      </c>
      <c r="H1449" t="n">
        <v>0</v>
      </c>
      <c r="I1449" t="n">
        <v>539.02</v>
      </c>
      <c r="J1449" t="n">
        <v>324.91</v>
      </c>
      <c r="L1449" t="n">
        <v>47.09</v>
      </c>
      <c r="O1449" t="n">
        <v>40.9</v>
      </c>
      <c r="P1449" t="n">
        <v>7.36</v>
      </c>
      <c r="Q1449" t="n">
        <v>0.88</v>
      </c>
      <c r="R1449" t="n">
        <v>0.19</v>
      </c>
      <c r="S1449" t="n">
        <v>0.03</v>
      </c>
      <c r="T1449" t="n">
        <v>0</v>
      </c>
    </row>
    <row r="1450">
      <c r="A1450" s="4" t="n">
        <v>45921</v>
      </c>
      <c r="B1450" t="n">
        <v>739.05</v>
      </c>
      <c r="C1450" t="n">
        <v>183.47</v>
      </c>
      <c r="D1450" t="n">
        <v>26.34</v>
      </c>
      <c r="E1450" t="n">
        <v>524.01</v>
      </c>
      <c r="F1450" t="n">
        <v>240.24</v>
      </c>
      <c r="G1450" t="n">
        <v>146.23</v>
      </c>
      <c r="H1450" t="n">
        <v>0</v>
      </c>
      <c r="I1450" t="n">
        <v>824.95</v>
      </c>
      <c r="J1450" t="n">
        <v>358.08</v>
      </c>
      <c r="L1450" t="n">
        <v>43.21</v>
      </c>
      <c r="O1450" t="n">
        <v>43.91</v>
      </c>
      <c r="P1450" t="n">
        <v>7.33</v>
      </c>
      <c r="Q1450" t="n">
        <v>0.97</v>
      </c>
      <c r="R1450" t="n">
        <v>0.19</v>
      </c>
      <c r="S1450" t="n">
        <v>0.03</v>
      </c>
      <c r="T1450" t="n">
        <v>0</v>
      </c>
    </row>
    <row r="1451">
      <c r="A1451" s="4" t="n">
        <v>45922</v>
      </c>
      <c r="B1451" t="n">
        <v>912.08</v>
      </c>
      <c r="C1451" t="n">
        <v>374.07</v>
      </c>
      <c r="D1451" t="n">
        <v>25.86</v>
      </c>
      <c r="E1451" t="n">
        <v>592.65</v>
      </c>
      <c r="F1451" t="n">
        <v>0.01</v>
      </c>
      <c r="G1451" t="n">
        <v>145.4</v>
      </c>
      <c r="H1451" t="n">
        <v>0</v>
      </c>
      <c r="I1451" t="n">
        <v>929.58</v>
      </c>
      <c r="J1451" t="n">
        <v>628.77</v>
      </c>
      <c r="L1451" t="n">
        <v>180.62</v>
      </c>
      <c r="O1451" t="n">
        <v>44.96</v>
      </c>
      <c r="P1451" t="n">
        <v>15.99</v>
      </c>
      <c r="Q1451" t="n">
        <v>1.14</v>
      </c>
      <c r="R1451" t="n">
        <v>0.18</v>
      </c>
      <c r="S1451" t="n">
        <v>0.04</v>
      </c>
      <c r="T1451" t="n">
        <v>0</v>
      </c>
    </row>
    <row r="1452">
      <c r="A1452" s="4" t="n">
        <v>45923</v>
      </c>
      <c r="B1452" t="n">
        <v>966.39</v>
      </c>
      <c r="C1452" t="n">
        <v>519.86</v>
      </c>
      <c r="D1452" t="n">
        <v>22.27</v>
      </c>
      <c r="E1452" t="n">
        <v>572.11</v>
      </c>
      <c r="F1452" t="n">
        <v>0</v>
      </c>
      <c r="G1452" t="n">
        <v>122.96</v>
      </c>
      <c r="H1452" t="n">
        <v>0</v>
      </c>
      <c r="I1452" t="n">
        <v>840.78</v>
      </c>
      <c r="J1452" t="n">
        <v>430.87</v>
      </c>
      <c r="L1452" t="n">
        <v>236.41</v>
      </c>
      <c r="O1452" t="n">
        <v>45.07</v>
      </c>
      <c r="P1452" t="n">
        <v>20.53</v>
      </c>
      <c r="Q1452" t="n">
        <v>0.93</v>
      </c>
      <c r="R1452" t="n">
        <v>0.2</v>
      </c>
      <c r="S1452" t="n">
        <v>0.03</v>
      </c>
      <c r="T1452" t="n">
        <v>0</v>
      </c>
    </row>
    <row r="1453">
      <c r="A1453" s="4" t="n">
        <v>45924</v>
      </c>
      <c r="B1453" t="n">
        <v>887.36</v>
      </c>
      <c r="C1453" t="n">
        <v>418.51</v>
      </c>
      <c r="D1453" t="n">
        <v>22.26</v>
      </c>
      <c r="E1453" t="n">
        <v>674.04</v>
      </c>
      <c r="F1453" t="n">
        <v>63.71</v>
      </c>
      <c r="G1453" t="n">
        <v>116.66</v>
      </c>
      <c r="H1453" t="n">
        <v>0</v>
      </c>
      <c r="I1453" t="n">
        <v>959.6</v>
      </c>
      <c r="J1453" t="n">
        <v>725.92</v>
      </c>
      <c r="L1453" t="n">
        <v>106.69</v>
      </c>
      <c r="O1453" t="n">
        <v>45.36</v>
      </c>
      <c r="P1453" t="n">
        <v>19.71</v>
      </c>
      <c r="Q1453" t="n">
        <v>1.48</v>
      </c>
      <c r="R1453" t="n">
        <v>0.19</v>
      </c>
      <c r="S1453" t="n">
        <v>0.04</v>
      </c>
      <c r="T1453" t="n">
        <v>0</v>
      </c>
    </row>
    <row r="1454">
      <c r="A1454" s="4" t="n">
        <v>45925</v>
      </c>
      <c r="B1454" t="n">
        <v>842.55</v>
      </c>
      <c r="C1454" t="n">
        <v>304.29</v>
      </c>
      <c r="D1454" t="n">
        <v>24.59</v>
      </c>
      <c r="E1454" t="n">
        <v>647.63</v>
      </c>
      <c r="F1454" t="n">
        <v>186.09</v>
      </c>
      <c r="G1454" t="n">
        <v>50.89</v>
      </c>
      <c r="H1454" t="n">
        <v>0</v>
      </c>
      <c r="I1454" t="n">
        <v>974.28</v>
      </c>
      <c r="J1454" t="n">
        <v>598.17</v>
      </c>
      <c r="L1454" t="n">
        <v>40.86</v>
      </c>
      <c r="O1454" t="n">
        <v>45.58</v>
      </c>
      <c r="P1454" t="n">
        <v>20.75</v>
      </c>
      <c r="Q1454" t="n">
        <v>1.55</v>
      </c>
      <c r="R1454" t="n">
        <v>0.19</v>
      </c>
      <c r="S1454" t="n">
        <v>0.04</v>
      </c>
      <c r="T1454" t="n">
        <v>0</v>
      </c>
    </row>
    <row r="1455">
      <c r="A1455" s="4" t="n">
        <v>45926</v>
      </c>
      <c r="B1455" t="n">
        <v>910.83</v>
      </c>
      <c r="C1455" t="n">
        <v>404.62</v>
      </c>
      <c r="D1455" t="n">
        <v>24.81</v>
      </c>
      <c r="E1455" t="n">
        <v>624.87</v>
      </c>
      <c r="F1455" t="n">
        <v>40.53</v>
      </c>
      <c r="G1455" t="n">
        <v>52.18</v>
      </c>
      <c r="H1455" t="n">
        <v>0</v>
      </c>
      <c r="I1455" t="n">
        <v>721.48</v>
      </c>
      <c r="J1455" t="n">
        <v>494.18</v>
      </c>
      <c r="L1455" t="n">
        <v>126.17</v>
      </c>
      <c r="O1455" t="n">
        <v>44.7</v>
      </c>
      <c r="P1455" t="n">
        <v>8.380000000000001</v>
      </c>
      <c r="Q1455" t="n">
        <v>1.55</v>
      </c>
      <c r="R1455" t="n">
        <v>0.19</v>
      </c>
      <c r="S1455" t="n">
        <v>0.04</v>
      </c>
      <c r="T1455" t="n">
        <v>0</v>
      </c>
    </row>
    <row r="1456">
      <c r="A1456" s="4" t="n">
        <v>45927</v>
      </c>
      <c r="B1456" t="n">
        <v>817.25</v>
      </c>
      <c r="C1456" t="n">
        <v>357.49</v>
      </c>
      <c r="D1456" t="n">
        <v>23.86</v>
      </c>
      <c r="E1456" t="n">
        <v>578.33</v>
      </c>
      <c r="F1456" t="n">
        <v>127.35</v>
      </c>
      <c r="G1456" t="n">
        <v>92.8</v>
      </c>
      <c r="H1456" t="n">
        <v>0</v>
      </c>
      <c r="I1456" t="n">
        <v>874.62</v>
      </c>
      <c r="J1456" t="n">
        <v>478.89</v>
      </c>
      <c r="L1456" t="n">
        <v>103.31</v>
      </c>
      <c r="O1456" t="n">
        <v>44.65</v>
      </c>
      <c r="P1456" t="n">
        <v>10.42</v>
      </c>
      <c r="Q1456" t="n">
        <v>1.54</v>
      </c>
      <c r="R1456" t="n">
        <v>0.19</v>
      </c>
      <c r="S1456" t="n">
        <v>0.01</v>
      </c>
      <c r="T1456" t="n">
        <v>0</v>
      </c>
    </row>
    <row r="1457">
      <c r="A1457" s="4" t="n">
        <v>45928</v>
      </c>
      <c r="B1457" t="n">
        <v>824.7</v>
      </c>
      <c r="C1457" t="n">
        <v>540.8</v>
      </c>
      <c r="D1457" t="n">
        <v>31.29</v>
      </c>
      <c r="E1457" t="n">
        <v>598.78</v>
      </c>
      <c r="F1457" t="n">
        <v>18.18</v>
      </c>
      <c r="G1457" t="n">
        <v>169.94</v>
      </c>
      <c r="H1457" t="n">
        <v>0</v>
      </c>
      <c r="I1457" t="n">
        <v>899.21</v>
      </c>
      <c r="J1457" t="n">
        <v>466.04</v>
      </c>
      <c r="L1457" t="n">
        <v>272.21</v>
      </c>
      <c r="O1457" t="n">
        <v>45.13</v>
      </c>
      <c r="P1457" t="n">
        <v>20.55</v>
      </c>
      <c r="Q1457" t="n">
        <v>1.54</v>
      </c>
      <c r="R1457" t="n">
        <v>0.17</v>
      </c>
      <c r="S1457" t="n">
        <v>0</v>
      </c>
      <c r="T1457" t="n">
        <v>0</v>
      </c>
    </row>
    <row r="1458">
      <c r="A1458" s="4" t="n">
        <v>45929</v>
      </c>
      <c r="B1458" t="n">
        <v>943.7</v>
      </c>
      <c r="C1458" t="n">
        <v>636</v>
      </c>
      <c r="D1458" t="n">
        <v>35.94</v>
      </c>
      <c r="E1458" t="n">
        <v>460.76</v>
      </c>
      <c r="F1458" t="n">
        <v>0</v>
      </c>
      <c r="G1458" t="n">
        <v>162.43</v>
      </c>
      <c r="H1458" t="n">
        <v>0</v>
      </c>
      <c r="I1458" t="n">
        <v>798.72</v>
      </c>
      <c r="J1458" t="n">
        <v>461.6</v>
      </c>
      <c r="L1458" t="n">
        <v>353.88</v>
      </c>
      <c r="O1458" t="n">
        <v>45.17</v>
      </c>
      <c r="P1458" t="n">
        <v>24.12</v>
      </c>
      <c r="Q1458" t="n">
        <v>1.4</v>
      </c>
      <c r="R1458" t="n">
        <v>0.18</v>
      </c>
      <c r="S1458" t="n">
        <v>0.04</v>
      </c>
      <c r="T1458" t="n">
        <v>0</v>
      </c>
    </row>
    <row r="1459">
      <c r="A1459" s="4" t="n">
        <v>45930</v>
      </c>
      <c r="B1459" t="n">
        <v>856.12</v>
      </c>
      <c r="C1459" t="n">
        <v>566.21</v>
      </c>
      <c r="D1459" t="n">
        <v>22.51</v>
      </c>
      <c r="E1459" t="n">
        <v>440.81</v>
      </c>
      <c r="F1459" t="n">
        <v>0</v>
      </c>
      <c r="G1459" t="n">
        <v>161.44</v>
      </c>
      <c r="H1459" t="n">
        <v>0</v>
      </c>
      <c r="I1459" t="n">
        <v>455.06</v>
      </c>
      <c r="J1459" t="n">
        <v>356.97</v>
      </c>
      <c r="L1459" t="n">
        <v>444.17</v>
      </c>
      <c r="O1459" t="n">
        <v>45.18</v>
      </c>
      <c r="P1459" t="n">
        <v>25.92</v>
      </c>
      <c r="Q1459" t="n">
        <v>1.58</v>
      </c>
      <c r="R1459" t="n">
        <v>0.2</v>
      </c>
      <c r="S1459" t="n">
        <v>0.04</v>
      </c>
      <c r="T1459" t="n">
        <v>0</v>
      </c>
    </row>
    <row r="1460">
      <c r="A1460" s="4" t="n">
        <v>45931</v>
      </c>
      <c r="B1460" t="n">
        <v>848.4299999999999</v>
      </c>
      <c r="C1460" t="n">
        <v>465.5</v>
      </c>
      <c r="D1460" t="n">
        <v>23.87</v>
      </c>
      <c r="E1460" t="n">
        <v>125.09</v>
      </c>
      <c r="F1460" t="n">
        <v>44.86</v>
      </c>
      <c r="G1460" t="n">
        <v>174.5</v>
      </c>
      <c r="H1460" t="n">
        <v>0</v>
      </c>
      <c r="I1460" t="n">
        <v>839.49</v>
      </c>
      <c r="J1460" t="n">
        <v>382.45</v>
      </c>
      <c r="L1460" t="n">
        <v>228.79</v>
      </c>
      <c r="O1460" t="n">
        <v>67.37</v>
      </c>
      <c r="P1460" t="n">
        <v>4.82</v>
      </c>
      <c r="Q1460" t="n">
        <v>1.57</v>
      </c>
      <c r="R1460" t="n">
        <v>0.19</v>
      </c>
      <c r="S1460" t="n">
        <v>0.05</v>
      </c>
      <c r="T1460" t="n">
        <v>0</v>
      </c>
    </row>
    <row r="1461">
      <c r="A1461" s="4" t="n">
        <v>45932</v>
      </c>
      <c r="B1461" t="n">
        <v>837.67</v>
      </c>
      <c r="C1461" t="n">
        <v>294.77</v>
      </c>
      <c r="D1461" t="n">
        <v>25.09</v>
      </c>
      <c r="E1461" t="n">
        <v>135.39</v>
      </c>
      <c r="F1461" t="n">
        <v>390.91</v>
      </c>
      <c r="G1461" t="n">
        <v>149.32</v>
      </c>
      <c r="H1461" t="n">
        <v>0</v>
      </c>
      <c r="I1461" t="n">
        <v>781.6799999999999</v>
      </c>
      <c r="J1461" t="n">
        <v>399.97</v>
      </c>
      <c r="L1461" t="n">
        <v>39.55</v>
      </c>
      <c r="O1461" t="n">
        <v>62.93</v>
      </c>
      <c r="P1461" t="n">
        <v>0</v>
      </c>
      <c r="Q1461" t="n">
        <v>1.57</v>
      </c>
      <c r="R1461" t="n">
        <v>0.18</v>
      </c>
      <c r="S1461" t="n">
        <v>0.04</v>
      </c>
      <c r="T1461" t="n">
        <v>0</v>
      </c>
    </row>
    <row r="1462">
      <c r="A1462" s="4" t="n">
        <v>45933</v>
      </c>
      <c r="B1462" t="n">
        <v>857.33</v>
      </c>
      <c r="C1462" t="n">
        <v>218.65</v>
      </c>
      <c r="D1462" t="n">
        <v>23.07</v>
      </c>
      <c r="E1462" t="n">
        <v>133.74</v>
      </c>
      <c r="F1462" t="n">
        <v>599.74</v>
      </c>
      <c r="G1462" t="n">
        <v>170.18</v>
      </c>
      <c r="H1462" t="n">
        <v>0</v>
      </c>
      <c r="I1462" t="n">
        <v>827.02</v>
      </c>
      <c r="J1462" t="n">
        <v>433.2</v>
      </c>
      <c r="L1462" t="n">
        <v>64.98999999999999</v>
      </c>
      <c r="O1462" t="n">
        <v>66.59999999999999</v>
      </c>
      <c r="P1462" t="n">
        <v>0</v>
      </c>
      <c r="Q1462" t="n">
        <v>0.1</v>
      </c>
      <c r="R1462" t="n">
        <v>0.19</v>
      </c>
      <c r="S1462" t="n">
        <v>0.02</v>
      </c>
      <c r="T1462" t="n">
        <v>0</v>
      </c>
    </row>
    <row r="1463">
      <c r="A1463" s="4" t="n">
        <v>45934</v>
      </c>
      <c r="B1463" t="n">
        <v>925.3200000000001</v>
      </c>
      <c r="C1463" t="n">
        <v>163.39</v>
      </c>
      <c r="D1463" t="n">
        <v>17.18</v>
      </c>
      <c r="E1463" t="n">
        <v>117.69</v>
      </c>
      <c r="F1463" t="n">
        <v>217.27</v>
      </c>
      <c r="G1463" t="n">
        <v>177.5</v>
      </c>
      <c r="H1463" t="n">
        <v>0</v>
      </c>
      <c r="I1463" t="n">
        <v>724.89</v>
      </c>
      <c r="J1463" t="n">
        <v>446.13</v>
      </c>
      <c r="L1463" t="n">
        <v>184.7</v>
      </c>
      <c r="O1463" t="n">
        <v>67.89</v>
      </c>
      <c r="P1463" t="n">
        <v>0</v>
      </c>
      <c r="Q1463" t="n">
        <v>0.9399999999999999</v>
      </c>
      <c r="R1463" t="n">
        <v>0.19</v>
      </c>
      <c r="S1463" t="n">
        <v>0.04</v>
      </c>
      <c r="T1463" t="n">
        <v>0</v>
      </c>
    </row>
    <row r="1464">
      <c r="A1464" s="4" t="n">
        <v>45935</v>
      </c>
      <c r="B1464" t="n">
        <v>944.99</v>
      </c>
      <c r="C1464" t="n">
        <v>151.04</v>
      </c>
      <c r="D1464" t="n">
        <v>18.46</v>
      </c>
      <c r="E1464" t="n">
        <v>117.42</v>
      </c>
      <c r="F1464" t="n">
        <v>290.46</v>
      </c>
      <c r="G1464" t="n">
        <v>136.64</v>
      </c>
      <c r="H1464" t="n">
        <v>0</v>
      </c>
      <c r="I1464" t="n">
        <v>824.53</v>
      </c>
      <c r="J1464" t="n">
        <v>499.69</v>
      </c>
      <c r="L1464" t="n">
        <v>89.20999999999999</v>
      </c>
      <c r="O1464" t="n">
        <v>68.86</v>
      </c>
      <c r="P1464" t="n">
        <v>0</v>
      </c>
      <c r="Q1464" t="n">
        <v>1.73</v>
      </c>
      <c r="R1464" t="n">
        <v>0.19</v>
      </c>
      <c r="S1464" t="n">
        <v>0.04</v>
      </c>
      <c r="T1464" t="n">
        <v>0</v>
      </c>
    </row>
    <row r="1465">
      <c r="A1465" s="4" t="n">
        <v>45936</v>
      </c>
      <c r="B1465" t="n">
        <v>838.63</v>
      </c>
      <c r="C1465" t="n">
        <v>419.23</v>
      </c>
      <c r="D1465" t="n">
        <v>26.78</v>
      </c>
      <c r="E1465" t="n">
        <v>163.11</v>
      </c>
      <c r="F1465" t="n">
        <v>257.76</v>
      </c>
      <c r="G1465" t="n">
        <v>189.06</v>
      </c>
      <c r="H1465" t="n">
        <v>0</v>
      </c>
      <c r="I1465" t="n">
        <v>743.29</v>
      </c>
      <c r="J1465" t="n">
        <v>503.73</v>
      </c>
      <c r="L1465" t="n">
        <v>86.13</v>
      </c>
      <c r="O1465" t="n">
        <v>69.64</v>
      </c>
      <c r="P1465" t="n">
        <v>0</v>
      </c>
      <c r="Q1465" t="n">
        <v>1.64</v>
      </c>
      <c r="R1465" t="n">
        <v>0.19</v>
      </c>
      <c r="S1465" t="n">
        <v>0.04</v>
      </c>
      <c r="T1465" t="n">
        <v>0</v>
      </c>
    </row>
    <row r="1466">
      <c r="A1466" s="4" t="n">
        <v>45937</v>
      </c>
      <c r="B1466" t="n">
        <v>865.1900000000001</v>
      </c>
      <c r="C1466" t="n">
        <v>657.4400000000001</v>
      </c>
      <c r="D1466" t="n">
        <v>27.9</v>
      </c>
      <c r="E1466" t="n">
        <v>183.31</v>
      </c>
      <c r="F1466" t="n">
        <v>93.11</v>
      </c>
      <c r="G1466" t="n">
        <v>125.16</v>
      </c>
      <c r="H1466" t="n">
        <v>0</v>
      </c>
      <c r="I1466" t="n">
        <v>691.71</v>
      </c>
      <c r="J1466" t="n">
        <v>378.6</v>
      </c>
      <c r="L1466" t="n">
        <v>50.69</v>
      </c>
      <c r="O1466" t="n">
        <v>72.61</v>
      </c>
      <c r="P1466" t="n">
        <v>0</v>
      </c>
      <c r="Q1466" t="n">
        <v>1.67</v>
      </c>
      <c r="R1466" t="n">
        <v>0.18</v>
      </c>
      <c r="S1466" t="n">
        <v>0.03</v>
      </c>
      <c r="T1466" t="n">
        <v>0</v>
      </c>
    </row>
    <row r="1467">
      <c r="A1467" s="4" t="n">
        <v>45938</v>
      </c>
      <c r="B1467" t="n">
        <v>919.97</v>
      </c>
      <c r="C1467" t="n">
        <v>662.17</v>
      </c>
      <c r="D1467" t="n">
        <v>35.11</v>
      </c>
      <c r="E1467" t="n">
        <v>162.17</v>
      </c>
      <c r="F1467" t="n">
        <v>172.59</v>
      </c>
      <c r="G1467" t="n">
        <v>178.44</v>
      </c>
      <c r="H1467" t="n">
        <v>0</v>
      </c>
      <c r="I1467" t="n">
        <v>880.97</v>
      </c>
      <c r="J1467" t="n">
        <v>455.73</v>
      </c>
      <c r="L1467" t="n">
        <v>31.16</v>
      </c>
      <c r="O1467" t="n">
        <v>72.7</v>
      </c>
      <c r="P1467" t="n">
        <v>0</v>
      </c>
      <c r="Q1467" t="n">
        <v>1.45</v>
      </c>
      <c r="R1467" t="n">
        <v>0.19</v>
      </c>
      <c r="S1467" t="n">
        <v>0.04</v>
      </c>
      <c r="T1467" t="n">
        <v>0</v>
      </c>
    </row>
    <row r="1468">
      <c r="A1468" s="4" t="n">
        <v>45939</v>
      </c>
      <c r="B1468" t="n">
        <v>969.59</v>
      </c>
      <c r="C1468" t="n">
        <v>476.99</v>
      </c>
      <c r="D1468" t="n">
        <v>31.23</v>
      </c>
      <c r="E1468" t="n">
        <v>177.56</v>
      </c>
      <c r="F1468" t="n">
        <v>217.87</v>
      </c>
      <c r="G1468" t="n">
        <v>182.5</v>
      </c>
      <c r="H1468" t="n">
        <v>0</v>
      </c>
      <c r="I1468" t="n">
        <v>719.85</v>
      </c>
      <c r="J1468" t="n">
        <v>428.78</v>
      </c>
      <c r="L1468" t="n">
        <v>32.47</v>
      </c>
      <c r="O1468" t="n">
        <v>71.39</v>
      </c>
      <c r="P1468" t="n">
        <v>0</v>
      </c>
      <c r="Q1468" t="n">
        <v>1.62</v>
      </c>
      <c r="R1468" t="n">
        <v>0.18</v>
      </c>
      <c r="S1468" t="n">
        <v>0.04</v>
      </c>
      <c r="T1468" t="n">
        <v>0</v>
      </c>
    </row>
    <row r="1469">
      <c r="A1469" s="4" t="n">
        <v>45940</v>
      </c>
      <c r="B1469" t="n">
        <v>939.37</v>
      </c>
      <c r="C1469" t="n">
        <v>592.54</v>
      </c>
      <c r="D1469" t="n">
        <v>31.38</v>
      </c>
      <c r="E1469" t="n">
        <v>203.22</v>
      </c>
      <c r="F1469" t="n">
        <v>255.39</v>
      </c>
      <c r="G1469" t="n">
        <v>183.39</v>
      </c>
      <c r="H1469" t="n">
        <v>0</v>
      </c>
      <c r="I1469" t="n">
        <v>783</v>
      </c>
      <c r="J1469" t="n">
        <v>436.38</v>
      </c>
      <c r="L1469" t="n">
        <v>23.59</v>
      </c>
      <c r="O1469" t="n">
        <v>71.51000000000001</v>
      </c>
      <c r="P1469" t="n">
        <v>0</v>
      </c>
      <c r="Q1469" t="n">
        <v>1.59</v>
      </c>
      <c r="R1469" t="n">
        <v>0.2</v>
      </c>
      <c r="S1469" t="n">
        <v>0.05</v>
      </c>
      <c r="T1469" t="n">
        <v>0</v>
      </c>
    </row>
    <row r="1470">
      <c r="A1470" s="4" t="n">
        <v>45941</v>
      </c>
      <c r="B1470" t="n">
        <v>902.67</v>
      </c>
      <c r="C1470" t="n">
        <v>583.67</v>
      </c>
      <c r="D1470" t="n">
        <v>31.19</v>
      </c>
      <c r="E1470" t="n">
        <v>191.23</v>
      </c>
      <c r="F1470" t="n">
        <v>210.42</v>
      </c>
      <c r="G1470" t="n">
        <v>187.35</v>
      </c>
      <c r="H1470" t="n">
        <v>0</v>
      </c>
      <c r="I1470" t="n">
        <v>822.6900000000001</v>
      </c>
      <c r="J1470" t="n">
        <v>451.49</v>
      </c>
      <c r="L1470" t="n">
        <v>58.35</v>
      </c>
      <c r="O1470" t="n">
        <v>71.34</v>
      </c>
      <c r="P1470" t="n">
        <v>0</v>
      </c>
      <c r="Q1470" t="n">
        <v>1.38</v>
      </c>
      <c r="R1470" t="n">
        <v>0.19</v>
      </c>
      <c r="S1470" t="n">
        <v>0.03</v>
      </c>
      <c r="T1470" t="n">
        <v>0</v>
      </c>
    </row>
    <row r="1471">
      <c r="A1471" s="4" t="n">
        <v>45942</v>
      </c>
      <c r="B1471" t="n">
        <v>1028.83</v>
      </c>
      <c r="C1471" t="n">
        <v>726.0700000000001</v>
      </c>
      <c r="D1471" t="n">
        <v>32.36</v>
      </c>
      <c r="E1471" t="n">
        <v>177.11</v>
      </c>
      <c r="F1471" t="n">
        <v>19.93</v>
      </c>
      <c r="G1471" t="n">
        <v>172.78</v>
      </c>
      <c r="H1471" t="n">
        <v>0</v>
      </c>
      <c r="I1471" t="n">
        <v>784.4</v>
      </c>
      <c r="J1471" t="n">
        <v>496.86</v>
      </c>
      <c r="L1471" t="n">
        <v>190.89</v>
      </c>
      <c r="O1471" t="n">
        <v>71.08</v>
      </c>
      <c r="P1471" t="n">
        <v>0</v>
      </c>
      <c r="Q1471" t="n">
        <v>1.53</v>
      </c>
      <c r="R1471" t="n">
        <v>0.2</v>
      </c>
      <c r="S1471" t="n">
        <v>0.06</v>
      </c>
      <c r="T1471" t="n">
        <v>0</v>
      </c>
    </row>
    <row r="1472">
      <c r="A1472" s="4" t="n">
        <v>45943</v>
      </c>
      <c r="B1472" t="n">
        <v>1067.33</v>
      </c>
      <c r="C1472" t="n">
        <v>906.03</v>
      </c>
      <c r="D1472" t="n">
        <v>64.5</v>
      </c>
      <c r="E1472" t="n">
        <v>216.09</v>
      </c>
      <c r="F1472" t="n">
        <v>69.81</v>
      </c>
      <c r="G1472" t="n">
        <v>172.69</v>
      </c>
      <c r="H1472" t="n">
        <v>0</v>
      </c>
      <c r="I1472" t="n">
        <v>861.76</v>
      </c>
      <c r="J1472" t="n">
        <v>504.81</v>
      </c>
      <c r="L1472" t="n">
        <v>119.6</v>
      </c>
      <c r="O1472" t="n">
        <v>70.87</v>
      </c>
      <c r="P1472" t="n">
        <v>0</v>
      </c>
      <c r="Q1472" t="n">
        <v>1.64</v>
      </c>
      <c r="R1472" t="n">
        <v>0.19</v>
      </c>
      <c r="S1472" t="n">
        <v>0.05</v>
      </c>
      <c r="T1472" t="n">
        <v>0</v>
      </c>
    </row>
    <row r="1473">
      <c r="A1473" s="4" t="n">
        <v>45944</v>
      </c>
      <c r="B1473" t="n">
        <v>1114.27</v>
      </c>
      <c r="C1473" t="n">
        <v>920.58</v>
      </c>
      <c r="D1473" t="n">
        <v>65.56999999999999</v>
      </c>
      <c r="E1473" t="n">
        <v>221.97</v>
      </c>
      <c r="F1473" t="n">
        <v>52.78</v>
      </c>
      <c r="G1473" t="n">
        <v>161.26</v>
      </c>
      <c r="I1473" t="n">
        <v>736.36</v>
      </c>
      <c r="J1473" t="n">
        <v>367.63</v>
      </c>
      <c r="L1473" t="n">
        <v>124.83</v>
      </c>
      <c r="O1473" t="n">
        <v>71.03</v>
      </c>
      <c r="P1473" t="n">
        <v>0</v>
      </c>
      <c r="Q1473" t="n">
        <v>1.64</v>
      </c>
      <c r="R1473" t="n">
        <v>0.19</v>
      </c>
      <c r="S1473" t="n">
        <v>0.07000000000000001</v>
      </c>
      <c r="T1473" t="n">
        <v>0</v>
      </c>
    </row>
    <row r="1474">
      <c r="A1474" s="4" t="n">
        <v>45945</v>
      </c>
      <c r="B1474" t="n">
        <v>1171.75</v>
      </c>
      <c r="C1474" t="n">
        <v>833.49</v>
      </c>
      <c r="D1474" t="n">
        <v>61.27</v>
      </c>
      <c r="E1474" t="n">
        <v>217.77</v>
      </c>
      <c r="F1474" t="n">
        <v>19.2</v>
      </c>
      <c r="G1474" t="n">
        <v>176.13</v>
      </c>
      <c r="H1474" t="n">
        <v>0</v>
      </c>
      <c r="I1474" t="n">
        <v>810.33</v>
      </c>
      <c r="J1474" t="n">
        <v>434.48</v>
      </c>
      <c r="L1474" t="n">
        <v>138.5</v>
      </c>
      <c r="O1474" t="n">
        <v>69.94</v>
      </c>
      <c r="P1474" t="n">
        <v>0</v>
      </c>
      <c r="Q1474" t="n">
        <v>1.62</v>
      </c>
      <c r="R1474" t="n">
        <v>0.19</v>
      </c>
      <c r="S1474" t="n">
        <v>0.07000000000000001</v>
      </c>
      <c r="T1474" t="n">
        <v>0</v>
      </c>
    </row>
    <row r="1475">
      <c r="A1475" s="4" t="n">
        <v>45946</v>
      </c>
      <c r="B1475" t="n">
        <v>1132.49</v>
      </c>
      <c r="C1475" t="n">
        <v>787.5</v>
      </c>
      <c r="D1475" t="n">
        <v>32.6</v>
      </c>
      <c r="E1475" t="n">
        <v>224.63</v>
      </c>
      <c r="F1475" t="n">
        <v>19.2</v>
      </c>
      <c r="G1475" t="n">
        <v>170.13</v>
      </c>
      <c r="H1475" t="n">
        <v>0</v>
      </c>
      <c r="I1475" t="n">
        <v>750.99</v>
      </c>
      <c r="J1475" t="n">
        <v>447.62</v>
      </c>
      <c r="L1475" t="n">
        <v>59.66</v>
      </c>
      <c r="O1475" t="n">
        <v>69.17</v>
      </c>
      <c r="P1475" t="n">
        <v>0</v>
      </c>
      <c r="Q1475" t="n">
        <v>1.17</v>
      </c>
      <c r="R1475" t="n">
        <v>0.19</v>
      </c>
      <c r="S1475" t="n">
        <v>0.09</v>
      </c>
      <c r="T1475" t="n">
        <v>0</v>
      </c>
    </row>
    <row r="1476">
      <c r="A1476" s="4" t="n">
        <v>45947</v>
      </c>
      <c r="B1476" t="n">
        <v>1097.06</v>
      </c>
      <c r="C1476" t="n">
        <v>768.88</v>
      </c>
      <c r="D1476" t="n">
        <v>37.75</v>
      </c>
      <c r="E1476" t="n">
        <v>184.3</v>
      </c>
      <c r="F1476" t="n">
        <v>35.47</v>
      </c>
      <c r="G1476" t="n">
        <v>169.33</v>
      </c>
      <c r="H1476" t="n">
        <v>0</v>
      </c>
      <c r="I1476" t="n">
        <v>728.65</v>
      </c>
      <c r="J1476" t="n">
        <v>456.6</v>
      </c>
      <c r="L1476" t="n">
        <v>56.91</v>
      </c>
      <c r="O1476" t="n">
        <v>70.26000000000001</v>
      </c>
      <c r="P1476" t="n">
        <v>0</v>
      </c>
      <c r="Q1476" t="n">
        <v>1.66</v>
      </c>
      <c r="R1476" t="n">
        <v>0.19</v>
      </c>
      <c r="S1476" t="n">
        <v>0.09</v>
      </c>
      <c r="T1476" t="n">
        <v>0</v>
      </c>
    </row>
    <row r="1477">
      <c r="A1477" s="4" t="n">
        <v>45948</v>
      </c>
      <c r="B1477" t="n">
        <v>1037.29</v>
      </c>
      <c r="C1477" t="n">
        <v>321.79</v>
      </c>
      <c r="D1477" t="n">
        <v>38.03</v>
      </c>
      <c r="E1477" t="n">
        <v>126.71</v>
      </c>
      <c r="F1477" t="n">
        <v>370.84</v>
      </c>
      <c r="G1477" t="n">
        <v>169.92</v>
      </c>
      <c r="H1477" t="n">
        <v>0</v>
      </c>
      <c r="I1477" t="n">
        <v>747.9299999999999</v>
      </c>
      <c r="J1477" t="n">
        <v>451</v>
      </c>
      <c r="L1477" t="n">
        <v>0.61</v>
      </c>
      <c r="O1477" t="n">
        <v>51.86</v>
      </c>
      <c r="P1477" t="n">
        <v>0</v>
      </c>
      <c r="Q1477" t="n">
        <v>1.65</v>
      </c>
      <c r="R1477" t="n">
        <v>0.18</v>
      </c>
      <c r="S1477" t="n">
        <v>0.13</v>
      </c>
      <c r="T1477" t="n">
        <v>0</v>
      </c>
    </row>
    <row r="1478">
      <c r="A1478" s="4" t="n">
        <v>45949</v>
      </c>
      <c r="B1478" t="n">
        <v>1024.98</v>
      </c>
      <c r="C1478" t="n">
        <v>168.58</v>
      </c>
      <c r="D1478" t="n">
        <v>17.94</v>
      </c>
      <c r="E1478" t="n">
        <v>147.31</v>
      </c>
      <c r="F1478" t="n">
        <v>572.6</v>
      </c>
      <c r="G1478" t="n">
        <v>169.32</v>
      </c>
      <c r="H1478" t="n">
        <v>0</v>
      </c>
      <c r="I1478" t="n">
        <v>778.29</v>
      </c>
      <c r="J1478" t="n">
        <v>517.2</v>
      </c>
      <c r="L1478" t="n">
        <v>0.2</v>
      </c>
      <c r="O1478" t="n">
        <v>45.01</v>
      </c>
      <c r="P1478" t="n">
        <v>0</v>
      </c>
      <c r="Q1478" t="n">
        <v>1.53</v>
      </c>
      <c r="R1478" t="n">
        <v>0.01</v>
      </c>
      <c r="S1478" t="n">
        <v>0.13</v>
      </c>
      <c r="T1478" t="n">
        <v>0</v>
      </c>
    </row>
    <row r="1479">
      <c r="A1479" s="4" t="n">
        <v>45950</v>
      </c>
      <c r="B1479" t="n">
        <v>1010.66</v>
      </c>
      <c r="C1479" t="n">
        <v>449.12</v>
      </c>
      <c r="D1479" t="n">
        <v>24.41</v>
      </c>
      <c r="E1479" t="n">
        <v>187.31</v>
      </c>
      <c r="F1479" t="n">
        <v>538.29</v>
      </c>
      <c r="G1479" t="n">
        <v>182.77</v>
      </c>
      <c r="H1479" t="n">
        <v>0</v>
      </c>
      <c r="I1479" t="n">
        <v>741.55</v>
      </c>
      <c r="J1479" t="n">
        <v>498.79</v>
      </c>
      <c r="L1479" t="n">
        <v>0.15</v>
      </c>
      <c r="O1479" t="n">
        <v>39.82</v>
      </c>
      <c r="P1479" t="n">
        <v>0</v>
      </c>
      <c r="Q1479" t="n">
        <v>1.62</v>
      </c>
      <c r="R1479" t="n">
        <v>0</v>
      </c>
      <c r="S1479" t="n">
        <v>0.1</v>
      </c>
      <c r="T1479" t="n">
        <v>0</v>
      </c>
    </row>
    <row r="1480">
      <c r="A1480" s="4" t="n">
        <v>45951</v>
      </c>
      <c r="B1480" t="n">
        <v>1046.92</v>
      </c>
      <c r="C1480" t="n">
        <v>254.16</v>
      </c>
      <c r="D1480" t="n">
        <v>26.64</v>
      </c>
      <c r="E1480" t="n">
        <v>420.04</v>
      </c>
      <c r="F1480" t="n">
        <v>504.94</v>
      </c>
      <c r="G1480" t="n">
        <v>139.16</v>
      </c>
      <c r="I1480" t="n">
        <v>697.48</v>
      </c>
      <c r="J1480" t="n">
        <v>387.56</v>
      </c>
      <c r="L1480" t="n">
        <v>102.55</v>
      </c>
      <c r="O1480" t="n">
        <v>61.88</v>
      </c>
      <c r="P1480" t="n">
        <v>0</v>
      </c>
      <c r="Q1480" t="n">
        <v>1.65</v>
      </c>
      <c r="R1480" t="n">
        <v>0</v>
      </c>
      <c r="S1480" t="n">
        <v>0.1</v>
      </c>
      <c r="T1480" t="n">
        <v>0</v>
      </c>
    </row>
    <row r="1481">
      <c r="A1481" s="4" t="n">
        <v>45952</v>
      </c>
      <c r="B1481" t="n">
        <v>1166.89</v>
      </c>
      <c r="C1481" t="n">
        <v>597.0599999999999</v>
      </c>
      <c r="D1481" t="n">
        <v>47.49</v>
      </c>
      <c r="E1481" t="n">
        <v>431.26</v>
      </c>
      <c r="F1481" t="n">
        <v>41.98</v>
      </c>
      <c r="G1481" t="n">
        <v>194.3</v>
      </c>
      <c r="H1481" t="n">
        <v>0</v>
      </c>
      <c r="I1481" t="n">
        <v>712.17</v>
      </c>
      <c r="J1481" t="n">
        <v>466.85</v>
      </c>
      <c r="L1481" t="n">
        <v>49.48</v>
      </c>
      <c r="O1481" t="n">
        <v>67.04000000000001</v>
      </c>
      <c r="P1481" t="n">
        <v>0</v>
      </c>
      <c r="Q1481" t="n">
        <v>1.54</v>
      </c>
      <c r="R1481" t="n">
        <v>0</v>
      </c>
      <c r="S1481" t="n">
        <v>0.12</v>
      </c>
      <c r="T1481" t="n">
        <v>0</v>
      </c>
    </row>
    <row r="1482">
      <c r="A1482" s="4" t="n">
        <v>45953</v>
      </c>
      <c r="B1482" t="n">
        <v>1367.23</v>
      </c>
      <c r="C1482" t="n">
        <v>152.78</v>
      </c>
      <c r="D1482" t="n">
        <v>32.63</v>
      </c>
      <c r="E1482" t="n">
        <v>378.62</v>
      </c>
      <c r="F1482" t="n">
        <v>289.26</v>
      </c>
      <c r="G1482" t="n">
        <v>193.58</v>
      </c>
      <c r="H1482" t="n">
        <v>0</v>
      </c>
      <c r="I1482" t="n">
        <v>738.84</v>
      </c>
      <c r="J1482" t="n">
        <v>467.85</v>
      </c>
      <c r="L1482" t="n">
        <v>1.24</v>
      </c>
      <c r="O1482" t="n">
        <v>66.25</v>
      </c>
      <c r="P1482" t="n">
        <v>0</v>
      </c>
      <c r="Q1482" t="n">
        <v>1.61</v>
      </c>
      <c r="R1482" t="n">
        <v>0</v>
      </c>
      <c r="S1482" t="n">
        <v>0.12</v>
      </c>
      <c r="T1482" t="n">
        <v>0</v>
      </c>
    </row>
    <row r="1483">
      <c r="A1483" s="4" t="n">
        <v>45954</v>
      </c>
      <c r="B1483" t="n">
        <v>1432.29</v>
      </c>
      <c r="C1483" t="n">
        <v>164.75</v>
      </c>
      <c r="D1483" t="n">
        <v>19.23</v>
      </c>
      <c r="E1483" t="n">
        <v>363.13</v>
      </c>
      <c r="F1483" t="n">
        <v>159.22</v>
      </c>
      <c r="G1483" t="n">
        <v>157.45</v>
      </c>
      <c r="H1483" t="n">
        <v>0</v>
      </c>
      <c r="I1483" t="n">
        <v>756.63</v>
      </c>
      <c r="J1483" t="n">
        <v>469.67</v>
      </c>
      <c r="L1483" t="n">
        <v>23.71</v>
      </c>
      <c r="O1483" t="n">
        <v>67.05</v>
      </c>
      <c r="P1483" t="n">
        <v>0</v>
      </c>
      <c r="Q1483" t="n">
        <v>1.68</v>
      </c>
      <c r="R1483" t="n">
        <v>0.03</v>
      </c>
      <c r="S1483" t="n">
        <v>0.12</v>
      </c>
      <c r="T1483" t="n">
        <v>0</v>
      </c>
    </row>
    <row r="1484">
      <c r="A1484" s="4" t="n">
        <v>45955</v>
      </c>
      <c r="B1484" t="n">
        <v>1399.2</v>
      </c>
      <c r="C1484" t="n">
        <v>175.69</v>
      </c>
      <c r="D1484" t="n">
        <v>19.79</v>
      </c>
      <c r="E1484" t="n">
        <v>299.58</v>
      </c>
      <c r="F1484" t="n">
        <v>85.92</v>
      </c>
      <c r="G1484" t="n">
        <v>160.6</v>
      </c>
      <c r="H1484" t="n">
        <v>0</v>
      </c>
      <c r="I1484" t="n">
        <v>714.59</v>
      </c>
      <c r="J1484" t="n">
        <v>413.36</v>
      </c>
      <c r="L1484" t="n">
        <v>12.88</v>
      </c>
      <c r="O1484" t="n">
        <v>70.03</v>
      </c>
      <c r="P1484" t="n">
        <v>0</v>
      </c>
      <c r="Q1484" t="n">
        <v>1.52</v>
      </c>
      <c r="R1484" t="n">
        <v>0.09</v>
      </c>
      <c r="S1484" t="n">
        <v>0.14</v>
      </c>
      <c r="T1484" t="n">
        <v>0</v>
      </c>
    </row>
    <row r="1485">
      <c r="A1485" s="4" t="n">
        <v>45956</v>
      </c>
      <c r="B1485" t="n">
        <v>1529.99</v>
      </c>
      <c r="C1485" t="n">
        <v>108.32</v>
      </c>
      <c r="D1485" t="n">
        <v>19.99</v>
      </c>
      <c r="E1485" t="n">
        <v>266.15</v>
      </c>
      <c r="F1485" t="n">
        <v>6.66</v>
      </c>
      <c r="G1485" t="n">
        <v>179.92</v>
      </c>
      <c r="H1485" t="n">
        <v>0</v>
      </c>
      <c r="I1485" t="n">
        <v>670.22</v>
      </c>
      <c r="J1485" t="n">
        <v>489.28</v>
      </c>
      <c r="L1485" t="n">
        <v>170.84</v>
      </c>
      <c r="O1485" t="n">
        <v>67.23999999999999</v>
      </c>
      <c r="P1485" t="n">
        <v>0</v>
      </c>
      <c r="Q1485" t="n">
        <v>1.61</v>
      </c>
      <c r="R1485" t="n">
        <v>0.06</v>
      </c>
      <c r="S1485" t="n">
        <v>0.13</v>
      </c>
      <c r="T1485" t="n">
        <v>0</v>
      </c>
    </row>
    <row r="1486">
      <c r="A1486" s="4" t="n">
        <v>45957</v>
      </c>
      <c r="B1486" t="n">
        <v>1375.53</v>
      </c>
      <c r="C1486" t="n">
        <v>250.81</v>
      </c>
      <c r="D1486" t="n">
        <v>25.98</v>
      </c>
      <c r="E1486" t="n">
        <v>308.82</v>
      </c>
      <c r="F1486" t="n">
        <v>49.1</v>
      </c>
      <c r="G1486" t="n">
        <v>188.15</v>
      </c>
      <c r="H1486" t="n">
        <v>10</v>
      </c>
      <c r="I1486" t="n">
        <v>751.52</v>
      </c>
      <c r="J1486" t="n">
        <v>492.71</v>
      </c>
      <c r="L1486" t="n">
        <v>59.7</v>
      </c>
      <c r="O1486" t="n">
        <v>67.84999999999999</v>
      </c>
      <c r="P1486" t="n">
        <v>0</v>
      </c>
      <c r="Q1486" t="n">
        <v>1.58</v>
      </c>
      <c r="R1486" t="n">
        <v>0.09</v>
      </c>
      <c r="S1486" t="n">
        <v>0.13</v>
      </c>
      <c r="T1486" t="n">
        <v>0</v>
      </c>
    </row>
    <row r="1487">
      <c r="A1487" s="4" t="n">
        <v>45958</v>
      </c>
      <c r="B1487" t="n">
        <v>1249.43</v>
      </c>
      <c r="C1487" t="n">
        <v>181.7</v>
      </c>
      <c r="D1487" t="n">
        <v>20.85</v>
      </c>
      <c r="E1487" t="n">
        <v>400.43</v>
      </c>
      <c r="F1487" t="n">
        <v>230.27</v>
      </c>
      <c r="G1487" t="n">
        <v>183.58</v>
      </c>
      <c r="H1487" t="n">
        <v>0</v>
      </c>
      <c r="I1487" t="n">
        <v>744.9299999999999</v>
      </c>
      <c r="J1487" t="n">
        <v>452.39</v>
      </c>
      <c r="L1487" t="n">
        <v>6.8</v>
      </c>
      <c r="O1487" t="n">
        <v>66.94</v>
      </c>
      <c r="P1487" t="n">
        <v>0</v>
      </c>
      <c r="Q1487" t="n">
        <v>1.72</v>
      </c>
      <c r="R1487" t="n">
        <v>0.14</v>
      </c>
      <c r="S1487" t="n">
        <v>0.13</v>
      </c>
      <c r="T1487" t="n">
        <v>0</v>
      </c>
    </row>
    <row r="1488">
      <c r="A1488" s="4" t="n">
        <v>45959</v>
      </c>
      <c r="B1488" t="n">
        <v>1367.16</v>
      </c>
      <c r="C1488" t="n">
        <v>414.88</v>
      </c>
      <c r="D1488" t="n">
        <v>34.69</v>
      </c>
      <c r="E1488" t="n">
        <v>322.22</v>
      </c>
      <c r="F1488" t="n">
        <v>5.82</v>
      </c>
      <c r="G1488" t="n">
        <v>183.06</v>
      </c>
      <c r="H1488" t="n">
        <v>0</v>
      </c>
      <c r="I1488" t="n">
        <v>488.04</v>
      </c>
      <c r="J1488" t="n">
        <v>385.74</v>
      </c>
      <c r="L1488" t="n">
        <v>469.84</v>
      </c>
      <c r="O1488" t="n">
        <v>47.68</v>
      </c>
      <c r="P1488" t="n">
        <v>0</v>
      </c>
      <c r="Q1488" t="n">
        <v>1.69</v>
      </c>
      <c r="R1488" t="n">
        <v>0.14</v>
      </c>
      <c r="S1488" t="n">
        <v>0.15</v>
      </c>
      <c r="T1488" t="n">
        <v>0</v>
      </c>
    </row>
    <row r="1489">
      <c r="A1489" s="4" t="n">
        <v>45960</v>
      </c>
      <c r="B1489" t="n">
        <v>1481.56</v>
      </c>
      <c r="C1489" t="n">
        <v>389.11</v>
      </c>
      <c r="D1489" t="n">
        <v>33.26</v>
      </c>
      <c r="E1489" t="n">
        <v>433.29</v>
      </c>
      <c r="F1489" t="n">
        <v>0</v>
      </c>
      <c r="G1489" t="n">
        <v>142.34</v>
      </c>
      <c r="H1489" t="n">
        <v>0</v>
      </c>
      <c r="I1489" t="n">
        <v>449.2</v>
      </c>
      <c r="J1489" t="n">
        <v>304.6</v>
      </c>
      <c r="L1489" t="n">
        <v>312.68</v>
      </c>
      <c r="O1489" t="n">
        <v>43.28</v>
      </c>
      <c r="P1489" t="n">
        <v>0</v>
      </c>
      <c r="Q1489" t="n">
        <v>1.68</v>
      </c>
      <c r="R1489" t="n">
        <v>0.15</v>
      </c>
      <c r="S1489" t="n">
        <v>0.15</v>
      </c>
      <c r="T1489" t="n">
        <v>0</v>
      </c>
    </row>
    <row r="1490">
      <c r="A1490" s="4" t="n">
        <v>45961</v>
      </c>
      <c r="B1490" t="n">
        <v>1194.61</v>
      </c>
      <c r="C1490" t="n">
        <v>200.93</v>
      </c>
      <c r="D1490" t="n">
        <v>21.07</v>
      </c>
      <c r="E1490" t="n">
        <v>420.97</v>
      </c>
      <c r="F1490" t="n">
        <v>93.05</v>
      </c>
      <c r="G1490" t="n">
        <v>186.12</v>
      </c>
      <c r="H1490" t="n">
        <v>0</v>
      </c>
      <c r="I1490" t="n">
        <v>764.1</v>
      </c>
      <c r="J1490" t="n">
        <v>417.98</v>
      </c>
      <c r="L1490" t="n">
        <v>74.48999999999999</v>
      </c>
      <c r="O1490" t="n">
        <v>43.22</v>
      </c>
      <c r="P1490" t="n">
        <v>0</v>
      </c>
      <c r="Q1490" t="n">
        <v>2.24</v>
      </c>
      <c r="R1490" t="n">
        <v>0.15</v>
      </c>
      <c r="S1490" t="n">
        <v>0.14</v>
      </c>
      <c r="T1490" t="n">
        <v>0</v>
      </c>
    </row>
    <row r="1491">
      <c r="A1491" s="4" t="n">
        <v>45962</v>
      </c>
      <c r="B1491" t="n">
        <v>1168.56</v>
      </c>
      <c r="C1491" t="n">
        <v>177.17</v>
      </c>
      <c r="D1491" t="n">
        <v>19.65</v>
      </c>
      <c r="E1491" t="n">
        <v>406.57</v>
      </c>
      <c r="F1491" t="n">
        <v>480.68</v>
      </c>
      <c r="G1491" t="n">
        <v>153.5</v>
      </c>
      <c r="H1491" t="n">
        <v>0</v>
      </c>
      <c r="I1491" t="n">
        <v>762.08</v>
      </c>
      <c r="J1491" t="n">
        <v>448.87</v>
      </c>
      <c r="L1491" t="n">
        <v>0.03</v>
      </c>
      <c r="O1491" t="n">
        <v>43.15</v>
      </c>
      <c r="P1491" t="n">
        <v>0</v>
      </c>
      <c r="Q1491" t="n">
        <v>1.7</v>
      </c>
      <c r="R1491" t="n">
        <v>0.14</v>
      </c>
      <c r="S1491" t="n">
        <v>0.16</v>
      </c>
      <c r="T1491" t="n">
        <v>0</v>
      </c>
    </row>
    <row r="1492">
      <c r="A1492" s="4" t="n">
        <v>45963</v>
      </c>
      <c r="B1492" t="n">
        <v>1328.57</v>
      </c>
      <c r="C1492" t="n">
        <v>235.23</v>
      </c>
      <c r="D1492" t="n">
        <v>19.98</v>
      </c>
      <c r="E1492" t="n">
        <v>406.23</v>
      </c>
      <c r="F1492" t="n">
        <v>316.5</v>
      </c>
      <c r="G1492" t="n">
        <v>165.73</v>
      </c>
      <c r="H1492" t="n">
        <v>0</v>
      </c>
      <c r="I1492" t="n">
        <v>746.9400000000001</v>
      </c>
      <c r="J1492" t="n">
        <v>493.43</v>
      </c>
      <c r="L1492" t="n">
        <v>7.55</v>
      </c>
      <c r="O1492" t="n">
        <v>43.12</v>
      </c>
      <c r="P1492" t="n">
        <v>0</v>
      </c>
      <c r="Q1492" t="n">
        <v>1.77</v>
      </c>
      <c r="R1492" t="n">
        <v>0.14</v>
      </c>
      <c r="S1492" t="n">
        <v>0.17</v>
      </c>
      <c r="T1492" t="n">
        <v>0</v>
      </c>
    </row>
    <row r="1493">
      <c r="A1493" s="4" t="n">
        <v>45964</v>
      </c>
      <c r="B1493" t="n">
        <v>1247.97</v>
      </c>
      <c r="C1493" t="n">
        <v>217.82</v>
      </c>
      <c r="D1493" t="n">
        <v>20.47</v>
      </c>
      <c r="E1493" t="n">
        <v>422.32</v>
      </c>
      <c r="F1493" t="n">
        <v>365.62</v>
      </c>
      <c r="G1493" t="n">
        <v>166.83</v>
      </c>
      <c r="H1493" t="n">
        <v>0</v>
      </c>
      <c r="I1493" t="n">
        <v>740.12</v>
      </c>
      <c r="J1493" t="n">
        <v>444.68</v>
      </c>
      <c r="L1493" t="n">
        <v>45.64</v>
      </c>
      <c r="O1493" t="n">
        <v>43.15</v>
      </c>
      <c r="P1493" t="n">
        <v>0</v>
      </c>
      <c r="Q1493" t="n">
        <v>1.63</v>
      </c>
      <c r="R1493" t="n">
        <v>0.11</v>
      </c>
      <c r="S1493" t="n">
        <v>0.11</v>
      </c>
      <c r="T1493" t="n">
        <v>0</v>
      </c>
    </row>
    <row r="1494">
      <c r="A1494" s="4" t="n">
        <v>45965</v>
      </c>
      <c r="B1494" t="n">
        <v>1112.79</v>
      </c>
      <c r="C1494" t="n">
        <v>222.29</v>
      </c>
      <c r="D1494" t="n">
        <v>22.73</v>
      </c>
      <c r="E1494" t="n">
        <v>414.44</v>
      </c>
      <c r="F1494" t="n">
        <v>546.6799999999999</v>
      </c>
      <c r="G1494" t="n">
        <v>182.41</v>
      </c>
      <c r="H1494" t="n">
        <v>0</v>
      </c>
      <c r="I1494" t="n">
        <v>777.08</v>
      </c>
      <c r="J1494" t="n">
        <v>385.48</v>
      </c>
      <c r="L1494" t="n">
        <v>0.26</v>
      </c>
      <c r="O1494" t="n">
        <v>35.5</v>
      </c>
      <c r="P1494" t="n">
        <v>0</v>
      </c>
      <c r="Q1494" t="n">
        <v>1.64</v>
      </c>
      <c r="R1494" t="n">
        <v>0.11</v>
      </c>
      <c r="S1494" t="n">
        <v>0.13</v>
      </c>
      <c r="T1494" t="n">
        <v>0</v>
      </c>
    </row>
    <row r="1495">
      <c r="A1495" s="4" t="n">
        <v>45966</v>
      </c>
      <c r="B1495" t="n">
        <v>1025.22</v>
      </c>
      <c r="C1495" t="n">
        <v>391.69</v>
      </c>
      <c r="D1495" t="n">
        <v>22.29</v>
      </c>
      <c r="E1495" t="n">
        <v>411.34</v>
      </c>
      <c r="F1495" t="n">
        <v>375.64</v>
      </c>
      <c r="G1495" t="n">
        <v>194.21</v>
      </c>
      <c r="H1495" t="n">
        <v>0</v>
      </c>
      <c r="I1495" t="n">
        <v>801.38</v>
      </c>
      <c r="J1495" t="n">
        <v>453.69</v>
      </c>
      <c r="L1495" t="n">
        <v>19.27</v>
      </c>
      <c r="O1495" t="n">
        <v>23.53</v>
      </c>
      <c r="P1495" t="n">
        <v>0</v>
      </c>
      <c r="Q1495" t="n">
        <v>1.62</v>
      </c>
      <c r="R1495" t="n">
        <v>0.13</v>
      </c>
      <c r="S1495" t="n">
        <v>0.12</v>
      </c>
      <c r="T1495" t="n">
        <v>0</v>
      </c>
    </row>
    <row r="1496">
      <c r="A1496" s="4" t="n">
        <v>45967</v>
      </c>
      <c r="B1496" t="n">
        <v>1025.87</v>
      </c>
      <c r="C1496" t="n">
        <v>765.45</v>
      </c>
      <c r="D1496" t="n">
        <v>37.29</v>
      </c>
      <c r="E1496" t="n">
        <v>309.47</v>
      </c>
      <c r="F1496" t="n">
        <v>111.34</v>
      </c>
      <c r="G1496" t="n">
        <v>185.47</v>
      </c>
      <c r="H1496" t="n">
        <v>0</v>
      </c>
      <c r="I1496" t="n">
        <v>787.16</v>
      </c>
      <c r="J1496" t="n">
        <v>366.22</v>
      </c>
      <c r="L1496" t="n">
        <v>22.67</v>
      </c>
      <c r="O1496" t="n">
        <v>23.53</v>
      </c>
      <c r="P1496" t="n">
        <v>0</v>
      </c>
      <c r="Q1496" t="n">
        <v>1.54</v>
      </c>
      <c r="R1496" t="n">
        <v>0.09</v>
      </c>
      <c r="S1496" t="n">
        <v>0.14</v>
      </c>
      <c r="T1496" t="n">
        <v>0</v>
      </c>
    </row>
    <row r="1497">
      <c r="A1497" s="4" t="n">
        <v>45968</v>
      </c>
      <c r="B1497" t="n">
        <v>1074.54</v>
      </c>
      <c r="C1497" t="n">
        <v>706.96</v>
      </c>
      <c r="D1497" t="n">
        <v>36.4</v>
      </c>
      <c r="E1497" t="n">
        <v>428.75</v>
      </c>
      <c r="F1497" t="n">
        <v>8.970000000000001</v>
      </c>
      <c r="G1497" t="n">
        <v>188.25</v>
      </c>
      <c r="H1497" t="n">
        <v>0</v>
      </c>
      <c r="I1497" t="n">
        <v>676.34</v>
      </c>
      <c r="J1497" t="n">
        <v>548.63</v>
      </c>
      <c r="L1497" t="n">
        <v>166.52</v>
      </c>
      <c r="O1497" t="n">
        <v>23.75</v>
      </c>
      <c r="P1497" t="n">
        <v>0</v>
      </c>
      <c r="Q1497" t="n">
        <v>1.65</v>
      </c>
      <c r="R1497" t="n">
        <v>0.04</v>
      </c>
      <c r="S1497" t="n">
        <v>0.16</v>
      </c>
      <c r="T1497" t="n">
        <v>0</v>
      </c>
    </row>
    <row r="1498">
      <c r="A1498" s="4" t="n">
        <v>45969</v>
      </c>
      <c r="B1498" t="n">
        <v>1070.89</v>
      </c>
      <c r="C1498" t="n">
        <v>578.34</v>
      </c>
      <c r="D1498" t="n">
        <v>22.94</v>
      </c>
      <c r="E1498" t="n">
        <v>304.67</v>
      </c>
      <c r="F1498" t="n">
        <v>148.31</v>
      </c>
      <c r="G1498" t="n">
        <v>190.07</v>
      </c>
      <c r="H1498" t="n">
        <v>0</v>
      </c>
      <c r="I1498" t="n">
        <v>770.78</v>
      </c>
      <c r="J1498" t="n">
        <v>410.95</v>
      </c>
      <c r="L1498" t="n">
        <v>78.3</v>
      </c>
      <c r="O1498" t="n">
        <v>23.61</v>
      </c>
      <c r="P1498" t="n">
        <v>0</v>
      </c>
      <c r="Q1498" t="n">
        <v>1.61</v>
      </c>
      <c r="R1498" t="n">
        <v>0.14</v>
      </c>
      <c r="S1498" t="n">
        <v>0.14</v>
      </c>
      <c r="T1498" t="n">
        <v>0</v>
      </c>
    </row>
    <row r="1499">
      <c r="A1499" s="4" t="n">
        <v>45970</v>
      </c>
      <c r="B1499" t="n">
        <v>1258.9</v>
      </c>
      <c r="C1499" t="n">
        <v>455.7</v>
      </c>
      <c r="D1499" t="n">
        <v>26.57</v>
      </c>
      <c r="E1499" t="n">
        <v>336.17</v>
      </c>
      <c r="F1499" t="n">
        <v>88.2</v>
      </c>
      <c r="G1499" t="n">
        <v>183.28</v>
      </c>
      <c r="H1499" t="n">
        <v>0</v>
      </c>
      <c r="I1499" t="n">
        <v>768.73</v>
      </c>
      <c r="J1499" t="n">
        <v>529.73</v>
      </c>
      <c r="L1499" t="n">
        <v>76.59999999999999</v>
      </c>
      <c r="O1499" t="n">
        <v>24.14</v>
      </c>
      <c r="P1499" t="n">
        <v>0</v>
      </c>
      <c r="Q1499" t="n">
        <v>1.76</v>
      </c>
      <c r="R1499" t="n">
        <v>0.16</v>
      </c>
      <c r="S1499" t="n">
        <v>0.09</v>
      </c>
      <c r="T1499" t="n">
        <v>0</v>
      </c>
    </row>
    <row r="1500">
      <c r="A1500" s="4" t="n">
        <v>45971</v>
      </c>
      <c r="B1500" t="n">
        <v>1301.31</v>
      </c>
      <c r="C1500" t="n">
        <v>468.97</v>
      </c>
      <c r="D1500" t="n">
        <v>23.5</v>
      </c>
      <c r="E1500" t="n">
        <v>437.42</v>
      </c>
      <c r="F1500" t="n">
        <v>76</v>
      </c>
      <c r="G1500" t="n">
        <v>126.1</v>
      </c>
      <c r="H1500" t="n">
        <v>0</v>
      </c>
      <c r="I1500" t="n">
        <v>796.83</v>
      </c>
      <c r="J1500" t="n">
        <v>525.13</v>
      </c>
      <c r="L1500" t="n">
        <v>21.58</v>
      </c>
      <c r="O1500" t="n">
        <v>23.33</v>
      </c>
      <c r="P1500" t="n">
        <v>0</v>
      </c>
      <c r="Q1500" t="n">
        <v>1.74</v>
      </c>
      <c r="R1500" t="n">
        <v>0.19</v>
      </c>
      <c r="S1500" t="n">
        <v>0.07000000000000001</v>
      </c>
      <c r="T1500" t="n">
        <v>0</v>
      </c>
    </row>
    <row r="1501">
      <c r="A1501" s="4" t="n">
        <v>45972</v>
      </c>
      <c r="B1501" t="n">
        <v>1369.96</v>
      </c>
      <c r="C1501" t="n">
        <v>275.26</v>
      </c>
      <c r="D1501" t="n">
        <v>21.3</v>
      </c>
      <c r="E1501" t="n">
        <v>598.2</v>
      </c>
      <c r="F1501" t="n">
        <v>148.03</v>
      </c>
      <c r="G1501" t="n">
        <v>185.23</v>
      </c>
      <c r="H1501" t="n">
        <v>0</v>
      </c>
      <c r="I1501" t="n">
        <v>744.24</v>
      </c>
      <c r="J1501" t="n">
        <v>491.42</v>
      </c>
      <c r="L1501" t="n">
        <v>10.46</v>
      </c>
      <c r="O1501" t="n">
        <v>23.54</v>
      </c>
      <c r="P1501" t="n">
        <v>0</v>
      </c>
      <c r="Q1501" t="n">
        <v>1.76</v>
      </c>
      <c r="R1501" t="n">
        <v>0.2</v>
      </c>
      <c r="S1501" t="n">
        <v>0.07000000000000001</v>
      </c>
      <c r="T1501" t="n">
        <v>0</v>
      </c>
    </row>
    <row r="1502">
      <c r="A1502" s="4" t="n">
        <v>45973</v>
      </c>
      <c r="B1502" t="n">
        <v>1163.81</v>
      </c>
      <c r="C1502" t="n">
        <v>353.47</v>
      </c>
      <c r="D1502" t="n">
        <v>19.66</v>
      </c>
      <c r="E1502" t="n">
        <v>690.21</v>
      </c>
      <c r="F1502" t="n">
        <v>62.67</v>
      </c>
      <c r="G1502" t="n">
        <v>154.03</v>
      </c>
      <c r="H1502" t="n">
        <v>0</v>
      </c>
      <c r="I1502" t="n">
        <v>807.5599999999999</v>
      </c>
      <c r="J1502" t="n">
        <v>476.69</v>
      </c>
      <c r="L1502" t="n">
        <v>26.53</v>
      </c>
      <c r="O1502" t="n">
        <v>23.74</v>
      </c>
      <c r="P1502" t="n">
        <v>0</v>
      </c>
      <c r="Q1502" t="n">
        <v>1.72</v>
      </c>
      <c r="R1502" t="n">
        <v>0.17</v>
      </c>
      <c r="S1502" t="n">
        <v>0.06</v>
      </c>
      <c r="T1502" t="n">
        <v>0</v>
      </c>
    </row>
    <row r="1503">
      <c r="A1503" s="4" t="n">
        <v>45974</v>
      </c>
      <c r="B1503" t="n">
        <v>1190.61</v>
      </c>
      <c r="C1503" t="n">
        <v>399.99</v>
      </c>
      <c r="D1503" t="n">
        <v>25.43</v>
      </c>
      <c r="E1503" t="n">
        <v>534.52</v>
      </c>
      <c r="F1503" t="n">
        <v>24.99</v>
      </c>
      <c r="G1503" t="n">
        <v>153.41</v>
      </c>
      <c r="H1503" t="n">
        <v>0</v>
      </c>
      <c r="I1503" t="n">
        <v>816.52</v>
      </c>
      <c r="J1503" t="n">
        <v>469.28</v>
      </c>
      <c r="L1503" t="n">
        <v>21.15</v>
      </c>
      <c r="O1503" t="n">
        <v>23.38</v>
      </c>
      <c r="P1503" t="n">
        <v>0</v>
      </c>
      <c r="Q1503" t="n">
        <v>1.71</v>
      </c>
      <c r="R1503" t="n">
        <v>0.23</v>
      </c>
      <c r="S1503" t="n">
        <v>0.06</v>
      </c>
      <c r="T1503" t="n">
        <v>0</v>
      </c>
    </row>
    <row r="1504">
      <c r="A1504" s="4" t="n">
        <v>45975</v>
      </c>
      <c r="B1504" t="n">
        <v>1462.04</v>
      </c>
      <c r="C1504" t="n">
        <v>276.08</v>
      </c>
      <c r="D1504" t="n">
        <v>25.5</v>
      </c>
      <c r="E1504" t="n">
        <v>483.68</v>
      </c>
      <c r="F1504" t="n">
        <v>70.48999999999999</v>
      </c>
      <c r="G1504" t="n">
        <v>188.53</v>
      </c>
      <c r="H1504" t="n">
        <v>0</v>
      </c>
      <c r="I1504" t="n">
        <v>788.02</v>
      </c>
      <c r="J1504" t="n">
        <v>481.82</v>
      </c>
      <c r="L1504" t="n">
        <v>72.39</v>
      </c>
      <c r="O1504" t="n">
        <v>23.7</v>
      </c>
      <c r="P1504" t="n">
        <v>0</v>
      </c>
      <c r="Q1504" t="n">
        <v>1.82</v>
      </c>
      <c r="R1504" t="n">
        <v>0.17</v>
      </c>
      <c r="S1504" t="n">
        <v>0.11</v>
      </c>
      <c r="T1504" t="n">
        <v>0</v>
      </c>
    </row>
    <row r="1505">
      <c r="A1505" s="4" t="n">
        <v>45976</v>
      </c>
      <c r="B1505" t="n">
        <v>1371.65</v>
      </c>
      <c r="C1505" t="n">
        <v>353.14</v>
      </c>
      <c r="D1505" t="n">
        <v>26.35</v>
      </c>
      <c r="E1505" t="n">
        <v>416.29</v>
      </c>
      <c r="F1505" t="n">
        <v>147.71</v>
      </c>
      <c r="G1505" t="n">
        <v>186.81</v>
      </c>
      <c r="H1505" t="n">
        <v>0</v>
      </c>
      <c r="I1505" t="n">
        <v>789.3</v>
      </c>
      <c r="J1505" t="n">
        <v>471.73</v>
      </c>
      <c r="L1505" t="n">
        <v>20.48</v>
      </c>
      <c r="O1505" t="n">
        <v>23.76</v>
      </c>
      <c r="P1505" t="n">
        <v>0</v>
      </c>
      <c r="Q1505" t="n">
        <v>1.68</v>
      </c>
      <c r="R1505" t="n">
        <v>0.16</v>
      </c>
      <c r="S1505" t="n">
        <v>0.09</v>
      </c>
      <c r="T1505" t="n">
        <v>0</v>
      </c>
    </row>
    <row r="1506">
      <c r="A1506" s="4" t="n">
        <v>45977</v>
      </c>
      <c r="B1506" t="n">
        <v>1576.31</v>
      </c>
      <c r="C1506" t="n">
        <v>467.76</v>
      </c>
      <c r="D1506" t="n">
        <v>27.15</v>
      </c>
      <c r="E1506" t="n">
        <v>445.38</v>
      </c>
      <c r="F1506" t="n">
        <v>74.06999999999999</v>
      </c>
      <c r="G1506" t="n">
        <v>178.84</v>
      </c>
      <c r="H1506" t="n">
        <v>0</v>
      </c>
      <c r="I1506" t="n">
        <v>883.24</v>
      </c>
      <c r="J1506" t="n">
        <v>540.46</v>
      </c>
      <c r="L1506" t="n">
        <v>0.53</v>
      </c>
      <c r="O1506" t="n">
        <v>24.09</v>
      </c>
      <c r="P1506" t="n">
        <v>0</v>
      </c>
      <c r="Q1506" t="n">
        <v>1.79</v>
      </c>
      <c r="R1506" t="n">
        <v>0.16</v>
      </c>
      <c r="S1506" t="n">
        <v>0.06</v>
      </c>
      <c r="T1506" t="n">
        <v>0</v>
      </c>
    </row>
    <row r="1507">
      <c r="A1507" s="4" t="n">
        <v>45978</v>
      </c>
      <c r="B1507" t="n">
        <v>1977.99</v>
      </c>
      <c r="C1507" t="n">
        <v>605.21</v>
      </c>
      <c r="D1507" t="n">
        <v>38.69</v>
      </c>
      <c r="E1507" t="n">
        <v>282.54</v>
      </c>
      <c r="F1507" t="n">
        <v>6.3</v>
      </c>
      <c r="G1507" t="n">
        <v>156.65</v>
      </c>
      <c r="H1507" t="n">
        <v>0</v>
      </c>
      <c r="I1507" t="n">
        <v>772.13</v>
      </c>
      <c r="J1507" t="n">
        <v>558.4299999999999</v>
      </c>
      <c r="L1507" t="n">
        <v>241.53</v>
      </c>
      <c r="O1507" t="n">
        <v>22.56</v>
      </c>
      <c r="P1507" t="n">
        <v>0</v>
      </c>
      <c r="Q1507" t="n">
        <v>1.42</v>
      </c>
      <c r="R1507" t="n">
        <v>0.14</v>
      </c>
      <c r="S1507" t="n">
        <v>0.08</v>
      </c>
      <c r="T1507" t="n">
        <v>0</v>
      </c>
    </row>
    <row r="1508">
      <c r="A1508" s="4" t="n">
        <v>45979</v>
      </c>
      <c r="B1508" t="n">
        <v>2154.36</v>
      </c>
      <c r="C1508" t="n">
        <v>669.47</v>
      </c>
      <c r="D1508" t="n">
        <v>46.4</v>
      </c>
      <c r="E1508" t="n">
        <v>240.63</v>
      </c>
      <c r="F1508" t="n">
        <v>0</v>
      </c>
      <c r="G1508" t="n">
        <v>184.71</v>
      </c>
      <c r="H1508" t="n">
        <v>0</v>
      </c>
      <c r="I1508" t="n">
        <v>802</v>
      </c>
      <c r="J1508" t="n">
        <v>654.34</v>
      </c>
      <c r="L1508" t="n">
        <v>438.79</v>
      </c>
      <c r="O1508" t="n">
        <v>24.56</v>
      </c>
      <c r="P1508" t="n">
        <v>0</v>
      </c>
      <c r="Q1508" t="n">
        <v>1.83</v>
      </c>
      <c r="R1508" t="n">
        <v>0.2</v>
      </c>
      <c r="S1508" t="n">
        <v>0.1</v>
      </c>
      <c r="T1508" t="n">
        <v>0</v>
      </c>
    </row>
    <row r="1509">
      <c r="A1509" s="4" t="n">
        <v>45980</v>
      </c>
      <c r="B1509" t="n">
        <v>2379.59</v>
      </c>
      <c r="C1509" t="n">
        <v>578.72</v>
      </c>
      <c r="D1509" t="n">
        <v>47.94</v>
      </c>
      <c r="E1509" t="n">
        <v>262.76</v>
      </c>
      <c r="F1509" t="n">
        <v>0</v>
      </c>
      <c r="G1509" t="n">
        <v>189.38</v>
      </c>
      <c r="H1509" t="n">
        <v>0</v>
      </c>
      <c r="I1509" t="n">
        <v>839.1900000000001</v>
      </c>
      <c r="J1509" t="n">
        <v>788.1799999999999</v>
      </c>
      <c r="L1509" t="n">
        <v>358.03</v>
      </c>
      <c r="O1509" t="n">
        <v>24.09</v>
      </c>
      <c r="P1509" t="n">
        <v>0</v>
      </c>
      <c r="Q1509" t="n">
        <v>1.88</v>
      </c>
      <c r="R1509" t="n">
        <v>0.19</v>
      </c>
      <c r="S1509" t="n">
        <v>0.08</v>
      </c>
      <c r="T1509" t="n">
        <v>0</v>
      </c>
    </row>
    <row r="1510">
      <c r="A1510" s="4" t="n">
        <v>45981</v>
      </c>
      <c r="B1510" t="n">
        <v>2596.54</v>
      </c>
      <c r="C1510" t="n">
        <v>884.61</v>
      </c>
      <c r="D1510" t="n">
        <v>55.14</v>
      </c>
      <c r="E1510" t="n">
        <v>290.01</v>
      </c>
      <c r="F1510" t="n">
        <v>0</v>
      </c>
      <c r="G1510" t="n">
        <v>188.3</v>
      </c>
      <c r="H1510" t="n">
        <v>0</v>
      </c>
      <c r="I1510" t="n">
        <v>860.08</v>
      </c>
      <c r="J1510" t="n">
        <v>796.48</v>
      </c>
      <c r="L1510" t="n">
        <v>640.45</v>
      </c>
      <c r="O1510" t="n">
        <v>51.17</v>
      </c>
      <c r="P1510" t="n">
        <v>0</v>
      </c>
      <c r="Q1510" t="n">
        <v>1.85</v>
      </c>
      <c r="R1510" t="n">
        <v>0.11</v>
      </c>
      <c r="S1510" t="n">
        <v>0.04</v>
      </c>
      <c r="T1510" t="n">
        <v>0</v>
      </c>
    </row>
    <row r="1511">
      <c r="A1511" s="4" t="n">
        <v>45982</v>
      </c>
      <c r="B1511" t="n">
        <v>2499.16</v>
      </c>
      <c r="C1511" t="n">
        <v>752.05</v>
      </c>
      <c r="D1511" t="n">
        <v>57.28</v>
      </c>
      <c r="E1511" t="n">
        <v>289.09</v>
      </c>
      <c r="F1511" t="n">
        <v>0.07000000000000001</v>
      </c>
      <c r="G1511" t="n">
        <v>184.26</v>
      </c>
      <c r="H1511" t="n">
        <v>0</v>
      </c>
      <c r="I1511" t="n">
        <v>840.3099999999999</v>
      </c>
      <c r="J1511" t="n">
        <v>773.0599999999999</v>
      </c>
      <c r="L1511" t="n">
        <v>599.86</v>
      </c>
      <c r="O1511" t="n">
        <v>55.78</v>
      </c>
      <c r="P1511" t="n">
        <v>0</v>
      </c>
      <c r="Q1511" t="n">
        <v>1.83</v>
      </c>
      <c r="R1511" t="n">
        <v>0.1</v>
      </c>
      <c r="S1511" t="n">
        <v>0.06</v>
      </c>
      <c r="T1511" t="n">
        <v>0</v>
      </c>
    </row>
    <row r="1512">
      <c r="A1512" s="4" t="n">
        <v>45983</v>
      </c>
      <c r="B1512" t="n">
        <v>2060.43</v>
      </c>
      <c r="C1512" t="n">
        <v>421.16</v>
      </c>
      <c r="D1512" t="n">
        <v>25.45</v>
      </c>
      <c r="E1512" t="n">
        <v>235.51</v>
      </c>
      <c r="F1512" t="n">
        <v>14.02</v>
      </c>
      <c r="G1512" t="n">
        <v>179.25</v>
      </c>
      <c r="H1512" t="n">
        <v>0</v>
      </c>
      <c r="I1512" t="n">
        <v>859.42</v>
      </c>
      <c r="J1512" t="n">
        <v>575.33</v>
      </c>
      <c r="L1512" t="n">
        <v>221.12</v>
      </c>
      <c r="O1512" t="n">
        <v>65.38</v>
      </c>
      <c r="P1512" t="n">
        <v>0</v>
      </c>
      <c r="Q1512" t="n">
        <v>1.76</v>
      </c>
      <c r="R1512" t="n">
        <v>0.19</v>
      </c>
      <c r="S1512" t="n">
        <v>0.04</v>
      </c>
      <c r="T1512" t="n">
        <v>0</v>
      </c>
    </row>
    <row r="1513">
      <c r="A1513" s="4" t="n">
        <v>45984</v>
      </c>
      <c r="B1513" t="n">
        <v>1856.5</v>
      </c>
      <c r="C1513" t="n">
        <v>162.52</v>
      </c>
      <c r="D1513" t="n">
        <v>25.22</v>
      </c>
      <c r="E1513" t="n">
        <v>233.23</v>
      </c>
      <c r="F1513" t="n">
        <v>235.44</v>
      </c>
      <c r="G1513" t="n">
        <v>163.02</v>
      </c>
      <c r="H1513" t="n">
        <v>0</v>
      </c>
      <c r="I1513" t="n">
        <v>866.9400000000001</v>
      </c>
      <c r="J1513" t="n">
        <v>685.72</v>
      </c>
      <c r="L1513" t="n">
        <v>48.25</v>
      </c>
      <c r="O1513" t="n">
        <v>65.33</v>
      </c>
      <c r="P1513" t="n">
        <v>0</v>
      </c>
      <c r="Q1513" t="n">
        <v>1.76</v>
      </c>
      <c r="R1513" t="n">
        <v>0.18</v>
      </c>
      <c r="S1513" t="n">
        <v>0</v>
      </c>
      <c r="T1513" t="n">
        <v>0</v>
      </c>
    </row>
    <row r="1514">
      <c r="A1514" s="4" t="n">
        <v>45985</v>
      </c>
      <c r="B1514" t="n">
        <v>2097.34</v>
      </c>
      <c r="C1514" t="n">
        <v>656.49</v>
      </c>
      <c r="D1514" t="n">
        <v>37.68</v>
      </c>
      <c r="E1514" t="n">
        <v>242.49</v>
      </c>
      <c r="F1514" t="n">
        <v>4.44</v>
      </c>
      <c r="G1514" t="n">
        <v>155.3</v>
      </c>
      <c r="H1514" t="n">
        <v>0</v>
      </c>
      <c r="I1514" t="n">
        <v>927.76</v>
      </c>
      <c r="J1514" t="n">
        <v>509.53</v>
      </c>
      <c r="L1514" t="n">
        <v>360.44</v>
      </c>
      <c r="O1514" t="n">
        <v>62.39</v>
      </c>
      <c r="P1514" t="n">
        <v>0</v>
      </c>
      <c r="Q1514" t="n">
        <v>1.73</v>
      </c>
      <c r="R1514" t="n">
        <v>0.17</v>
      </c>
      <c r="S1514" t="n">
        <v>0.02</v>
      </c>
      <c r="T1514" t="n">
        <v>0</v>
      </c>
    </row>
    <row r="1515">
      <c r="A1515" s="4" t="n">
        <v>45986</v>
      </c>
      <c r="B1515" t="n">
        <v>2229.95</v>
      </c>
      <c r="C1515" t="n">
        <v>833.76</v>
      </c>
      <c r="D1515" t="n">
        <v>57.38</v>
      </c>
      <c r="E1515" t="n">
        <v>296.74</v>
      </c>
      <c r="F1515" t="n">
        <v>0</v>
      </c>
      <c r="G1515" t="n">
        <v>153.28</v>
      </c>
      <c r="H1515" t="n">
        <v>0</v>
      </c>
      <c r="I1515" t="n">
        <v>925.61</v>
      </c>
      <c r="J1515" t="n">
        <v>551.8200000000001</v>
      </c>
      <c r="L1515" t="n">
        <v>600.66</v>
      </c>
      <c r="O1515" t="n">
        <v>58.59</v>
      </c>
      <c r="P1515" t="n">
        <v>0</v>
      </c>
      <c r="Q1515" t="n">
        <v>1.72</v>
      </c>
      <c r="R1515" t="n">
        <v>0.22</v>
      </c>
      <c r="S1515" t="n">
        <v>0.03</v>
      </c>
      <c r="T1515" t="n">
        <v>0</v>
      </c>
    </row>
    <row r="1516">
      <c r="A1516" s="4" t="n">
        <v>45987</v>
      </c>
      <c r="B1516" t="n">
        <v>2288.58</v>
      </c>
      <c r="C1516" t="n">
        <v>720.91</v>
      </c>
      <c r="D1516" t="n">
        <v>52.48</v>
      </c>
      <c r="E1516" t="n">
        <v>249.71</v>
      </c>
      <c r="F1516" t="n">
        <v>0</v>
      </c>
      <c r="G1516" t="n">
        <v>152.78</v>
      </c>
      <c r="H1516" t="n">
        <v>0</v>
      </c>
      <c r="I1516" t="n">
        <v>876.78</v>
      </c>
      <c r="J1516" t="n">
        <v>646.41</v>
      </c>
      <c r="L1516" t="n">
        <v>486.08</v>
      </c>
      <c r="O1516" t="n">
        <v>63.22</v>
      </c>
      <c r="P1516" t="n">
        <v>0</v>
      </c>
      <c r="Q1516" t="n">
        <v>1.06</v>
      </c>
      <c r="R1516" t="n">
        <v>0.21</v>
      </c>
      <c r="S1516" t="n">
        <v>0.03</v>
      </c>
      <c r="T1516" t="n">
        <v>0</v>
      </c>
    </row>
    <row r="1517">
      <c r="A1517" s="4" t="n">
        <v>45988</v>
      </c>
      <c r="B1517" t="n">
        <v>1627.13</v>
      </c>
      <c r="C1517" t="n">
        <v>317.3</v>
      </c>
      <c r="D1517" t="n">
        <v>26.91</v>
      </c>
      <c r="E1517" t="n">
        <v>216.65</v>
      </c>
      <c r="F1517" t="n">
        <v>180.87</v>
      </c>
      <c r="G1517" t="n">
        <v>123.65</v>
      </c>
      <c r="H1517" t="n">
        <v>0</v>
      </c>
      <c r="I1517" t="n">
        <v>872.09</v>
      </c>
      <c r="J1517" t="n">
        <v>406.46</v>
      </c>
      <c r="L1517" t="n">
        <v>30.24</v>
      </c>
      <c r="O1517" t="n">
        <v>33.8</v>
      </c>
      <c r="P1517" t="n">
        <v>0</v>
      </c>
      <c r="Q1517" t="n">
        <v>1.32</v>
      </c>
      <c r="R1517" t="n">
        <v>0.23</v>
      </c>
      <c r="S1517" t="n">
        <v>0.03</v>
      </c>
      <c r="T1517" t="n">
        <v>0</v>
      </c>
    </row>
    <row r="1518">
      <c r="A1518" s="4" t="n">
        <v>45989</v>
      </c>
      <c r="B1518" t="n">
        <v>1709.75</v>
      </c>
      <c r="C1518" t="n">
        <v>241.22</v>
      </c>
      <c r="D1518" t="n">
        <v>29.56</v>
      </c>
      <c r="E1518" t="n">
        <v>230.29</v>
      </c>
      <c r="F1518" t="n">
        <v>169.7</v>
      </c>
      <c r="G1518" t="n">
        <v>152.68</v>
      </c>
      <c r="H1518" t="n">
        <v>0</v>
      </c>
      <c r="I1518" t="n">
        <v>938.01</v>
      </c>
      <c r="J1518" t="n">
        <v>441.52</v>
      </c>
      <c r="L1518" t="n">
        <v>77.39</v>
      </c>
      <c r="O1518" t="n">
        <v>62.52</v>
      </c>
      <c r="P1518" t="n">
        <v>0</v>
      </c>
      <c r="Q1518" t="n">
        <v>1.58</v>
      </c>
      <c r="R1518" t="n">
        <v>0.21</v>
      </c>
      <c r="S1518" t="n">
        <v>0.03</v>
      </c>
      <c r="T1518" t="n">
        <v>0</v>
      </c>
    </row>
    <row r="1519">
      <c r="A1519" s="4" t="n">
        <v>45990</v>
      </c>
      <c r="B1519" t="n">
        <v>1721.37</v>
      </c>
      <c r="C1519" t="n">
        <v>221.16</v>
      </c>
      <c r="D1519" t="n">
        <v>25.27</v>
      </c>
      <c r="E1519" t="n">
        <v>233.34</v>
      </c>
      <c r="F1519" t="n">
        <v>210.8</v>
      </c>
      <c r="G1519" t="n">
        <v>166.15</v>
      </c>
      <c r="H1519" t="n">
        <v>0</v>
      </c>
      <c r="I1519" t="n">
        <v>874.6799999999999</v>
      </c>
      <c r="J1519" t="n">
        <v>442.49</v>
      </c>
      <c r="L1519" t="n">
        <v>88.45999999999999</v>
      </c>
      <c r="O1519" t="n">
        <v>62.73</v>
      </c>
      <c r="P1519" t="n">
        <v>0</v>
      </c>
      <c r="Q1519" t="n">
        <v>1.67</v>
      </c>
      <c r="R1519" t="n">
        <v>0.23</v>
      </c>
      <c r="S1519" t="n">
        <v>0.03</v>
      </c>
      <c r="T1519" t="n">
        <v>0</v>
      </c>
    </row>
    <row r="1520">
      <c r="A1520" s="4" t="n">
        <v>45991</v>
      </c>
      <c r="B1520" t="n">
        <v>1951.7</v>
      </c>
      <c r="C1520" t="n">
        <v>297.16</v>
      </c>
      <c r="D1520" t="n">
        <v>25.62</v>
      </c>
      <c r="E1520" t="n">
        <v>225.52</v>
      </c>
      <c r="F1520" t="n">
        <v>42.71</v>
      </c>
      <c r="G1520" t="n">
        <v>164.23</v>
      </c>
      <c r="H1520" t="n">
        <v>0</v>
      </c>
      <c r="I1520" t="n">
        <v>916.64</v>
      </c>
      <c r="J1520" t="n">
        <v>541.88</v>
      </c>
      <c r="L1520" t="n">
        <v>164.39</v>
      </c>
      <c r="O1520" t="n">
        <v>62.07</v>
      </c>
      <c r="P1520" t="n">
        <v>0</v>
      </c>
      <c r="Q1520" t="n">
        <v>1.7</v>
      </c>
      <c r="R1520" t="n">
        <v>0.23</v>
      </c>
      <c r="S1520" t="n">
        <v>0.09</v>
      </c>
      <c r="T1520" t="n">
        <v>0</v>
      </c>
    </row>
    <row r="1521">
      <c r="A1521" s="4" t="n">
        <v>45992</v>
      </c>
      <c r="B1521" t="n">
        <v>1821.71</v>
      </c>
      <c r="C1521" t="n">
        <v>383.71</v>
      </c>
      <c r="D1521" t="n">
        <v>26.7</v>
      </c>
      <c r="E1521" t="n">
        <v>311.23</v>
      </c>
      <c r="F1521" t="n">
        <v>111.69</v>
      </c>
      <c r="G1521" t="n">
        <v>164.89</v>
      </c>
      <c r="H1521" t="n">
        <v>0</v>
      </c>
      <c r="I1521" t="n">
        <v>919.12</v>
      </c>
      <c r="J1521" t="n">
        <v>590.59</v>
      </c>
      <c r="L1521" t="n">
        <v>66.64</v>
      </c>
      <c r="O1521" t="n">
        <v>62.4</v>
      </c>
      <c r="P1521" t="n">
        <v>0</v>
      </c>
      <c r="Q1521" t="n">
        <v>1.67</v>
      </c>
      <c r="R1521" t="n">
        <v>0.23</v>
      </c>
      <c r="S1521" t="n">
        <v>0.07000000000000001</v>
      </c>
      <c r="T1521" t="n">
        <v>0</v>
      </c>
    </row>
    <row r="1522">
      <c r="A1522" s="4" t="n">
        <v>45993</v>
      </c>
      <c r="B1522" t="n">
        <v>1826.43</v>
      </c>
      <c r="C1522" t="n">
        <v>639.86</v>
      </c>
      <c r="D1522" t="n">
        <v>27.3</v>
      </c>
      <c r="E1522" t="n">
        <v>310.9</v>
      </c>
      <c r="F1522" t="n">
        <v>3.9</v>
      </c>
      <c r="G1522" t="n">
        <v>156.01</v>
      </c>
      <c r="H1522" t="n">
        <v>0</v>
      </c>
      <c r="I1522" t="n">
        <v>792.08</v>
      </c>
      <c r="J1522" t="n">
        <v>540.15</v>
      </c>
      <c r="L1522" t="n">
        <v>232.1</v>
      </c>
      <c r="O1522" t="n">
        <v>60.58</v>
      </c>
      <c r="P1522" t="n">
        <v>0</v>
      </c>
      <c r="Q1522" t="n">
        <v>1.61</v>
      </c>
      <c r="R1522" t="n">
        <v>0.21</v>
      </c>
      <c r="S1522" t="n">
        <v>0.09</v>
      </c>
      <c r="T1522" t="n">
        <v>0</v>
      </c>
    </row>
    <row r="1523">
      <c r="A1523" s="4" t="n">
        <v>45994</v>
      </c>
      <c r="B1523" t="n">
        <v>2006.56</v>
      </c>
      <c r="C1523" t="n">
        <v>725.89</v>
      </c>
      <c r="D1523" t="n">
        <v>28.64</v>
      </c>
      <c r="E1523" t="n">
        <v>343.55</v>
      </c>
      <c r="F1523" t="n">
        <v>0</v>
      </c>
      <c r="G1523" t="n">
        <v>149.99</v>
      </c>
      <c r="H1523" t="n">
        <v>0</v>
      </c>
      <c r="I1523" t="n">
        <v>800.8</v>
      </c>
      <c r="J1523" t="n">
        <v>539.48</v>
      </c>
      <c r="L1523" t="n">
        <v>486.39</v>
      </c>
      <c r="O1523" t="n">
        <v>61.52</v>
      </c>
      <c r="P1523" t="n">
        <v>0</v>
      </c>
      <c r="Q1523" t="n">
        <v>1.72</v>
      </c>
      <c r="R1523" t="n">
        <v>0.18</v>
      </c>
      <c r="S1523" t="n">
        <v>0.12</v>
      </c>
      <c r="T1523" t="n">
        <v>0</v>
      </c>
    </row>
    <row r="1524">
      <c r="A1524" s="4" t="n">
        <v>45995</v>
      </c>
      <c r="B1524" t="n">
        <v>2051.72</v>
      </c>
      <c r="C1524" t="n">
        <v>668.37</v>
      </c>
      <c r="D1524" t="n">
        <v>29.42</v>
      </c>
      <c r="E1524" t="n">
        <v>366.12</v>
      </c>
      <c r="F1524" t="n">
        <v>0</v>
      </c>
      <c r="G1524" t="n">
        <v>135.75</v>
      </c>
      <c r="H1524" t="n">
        <v>0</v>
      </c>
      <c r="I1524" t="n">
        <v>806.4</v>
      </c>
      <c r="J1524" t="n">
        <v>633.5</v>
      </c>
      <c r="L1524" t="n">
        <v>409.31</v>
      </c>
      <c r="O1524" t="n">
        <v>59.55</v>
      </c>
      <c r="P1524" t="n">
        <v>0</v>
      </c>
      <c r="Q1524" t="n">
        <v>1.71</v>
      </c>
      <c r="R1524" t="n">
        <v>0.24</v>
      </c>
      <c r="S1524" t="n">
        <v>0.09</v>
      </c>
      <c r="T1524" t="n">
        <v>0</v>
      </c>
    </row>
    <row r="1525">
      <c r="A1525" s="4" t="n">
        <v>45996</v>
      </c>
      <c r="B1525" t="n">
        <v>2131.08</v>
      </c>
      <c r="C1525" t="n">
        <v>543.9299999999999</v>
      </c>
      <c r="D1525" t="n">
        <v>31.12</v>
      </c>
      <c r="E1525" t="n">
        <v>363.02</v>
      </c>
      <c r="F1525" t="n">
        <v>0</v>
      </c>
      <c r="G1525" t="n">
        <v>137.08</v>
      </c>
      <c r="H1525" t="n">
        <v>0</v>
      </c>
      <c r="I1525" t="n">
        <v>823.14</v>
      </c>
      <c r="J1525" t="n">
        <v>479.81</v>
      </c>
      <c r="L1525" t="n">
        <v>554.9400000000001</v>
      </c>
      <c r="O1525" t="n">
        <v>57.24</v>
      </c>
      <c r="P1525" t="n">
        <v>0</v>
      </c>
      <c r="Q1525" t="n">
        <v>1.66</v>
      </c>
      <c r="R1525" t="n">
        <v>0.24</v>
      </c>
      <c r="S1525" t="n">
        <v>0.14</v>
      </c>
      <c r="T1525" t="n">
        <v>0</v>
      </c>
    </row>
    <row r="1526">
      <c r="A1526" s="4" t="n">
        <v>45997</v>
      </c>
      <c r="B1526" t="n">
        <v>1639.93</v>
      </c>
      <c r="C1526" t="n">
        <v>224.47</v>
      </c>
      <c r="D1526" t="n">
        <v>26.56</v>
      </c>
      <c r="E1526" t="n">
        <v>233.94</v>
      </c>
      <c r="F1526" t="n">
        <v>70.09</v>
      </c>
      <c r="G1526" t="n">
        <v>133.77</v>
      </c>
      <c r="H1526" t="n">
        <v>0</v>
      </c>
      <c r="I1526" t="n">
        <v>819.5700000000001</v>
      </c>
      <c r="J1526" t="n">
        <v>498.45</v>
      </c>
      <c r="L1526" t="n">
        <v>36.67</v>
      </c>
      <c r="O1526" t="n">
        <v>62.26</v>
      </c>
      <c r="P1526" t="n">
        <v>0</v>
      </c>
      <c r="Q1526" t="n">
        <v>1.63</v>
      </c>
      <c r="R1526" t="n">
        <v>0.24</v>
      </c>
      <c r="S1526" t="n">
        <v>0.1</v>
      </c>
      <c r="T1526" t="n">
        <v>0</v>
      </c>
    </row>
    <row r="1527">
      <c r="A1527" s="4" t="n">
        <v>45998</v>
      </c>
      <c r="B1527" t="n">
        <v>1599.24</v>
      </c>
      <c r="C1527" t="n">
        <v>258.76</v>
      </c>
      <c r="D1527" t="n">
        <v>25.68</v>
      </c>
      <c r="E1527" t="n">
        <v>226.33</v>
      </c>
      <c r="F1527" t="n">
        <v>90.2</v>
      </c>
      <c r="G1527" t="n">
        <v>135.16</v>
      </c>
      <c r="H1527" t="n">
        <v>0</v>
      </c>
      <c r="I1527" t="n">
        <v>814.9</v>
      </c>
      <c r="J1527" t="n">
        <v>610.24</v>
      </c>
      <c r="L1527" t="n">
        <v>43.58</v>
      </c>
      <c r="O1527" t="n">
        <v>62.13</v>
      </c>
      <c r="P1527" t="n">
        <v>0</v>
      </c>
      <c r="Q1527" t="n">
        <v>1.65</v>
      </c>
      <c r="R1527" t="n">
        <v>0.22</v>
      </c>
      <c r="S1527" t="n">
        <v>0.02</v>
      </c>
      <c r="T1527" t="n">
        <v>0</v>
      </c>
    </row>
    <row r="1528">
      <c r="A1528" s="4" t="n">
        <v>45999</v>
      </c>
      <c r="B1528" t="n">
        <v>1600</v>
      </c>
      <c r="C1528" t="n">
        <v>217.62</v>
      </c>
      <c r="D1528" t="n">
        <v>26.09</v>
      </c>
      <c r="E1528" t="n">
        <v>258.27</v>
      </c>
      <c r="F1528" t="n">
        <v>247.91</v>
      </c>
      <c r="G1528" t="n">
        <v>145.82</v>
      </c>
      <c r="H1528" t="n">
        <v>0</v>
      </c>
      <c r="I1528" t="n">
        <v>860.14</v>
      </c>
      <c r="J1528" t="n">
        <v>541.54</v>
      </c>
      <c r="L1528" t="n">
        <v>3.99</v>
      </c>
      <c r="O1528" t="n">
        <v>62.36</v>
      </c>
      <c r="P1528" t="n">
        <v>0</v>
      </c>
      <c r="Q1528" t="n">
        <v>1.66</v>
      </c>
      <c r="R1528" t="n">
        <v>0.24</v>
      </c>
      <c r="S1528" t="n">
        <v>0.09</v>
      </c>
      <c r="T1528" t="n">
        <v>0</v>
      </c>
    </row>
    <row r="1529">
      <c r="A1529" s="4" t="n">
        <v>46000</v>
      </c>
      <c r="B1529" t="n">
        <v>1532.13</v>
      </c>
      <c r="C1529" t="n">
        <v>233.41</v>
      </c>
      <c r="D1529" t="n">
        <v>26.58</v>
      </c>
      <c r="E1529" t="n">
        <v>216.7</v>
      </c>
      <c r="F1529" t="n">
        <v>194.74</v>
      </c>
      <c r="G1529" t="n">
        <v>156.94</v>
      </c>
      <c r="H1529" t="n">
        <v>0</v>
      </c>
      <c r="I1529" t="n">
        <v>827.65</v>
      </c>
      <c r="J1529" t="n">
        <v>440.78</v>
      </c>
      <c r="L1529" t="n">
        <v>18.87</v>
      </c>
      <c r="O1529" t="n">
        <v>56.9</v>
      </c>
      <c r="P1529" t="n">
        <v>0</v>
      </c>
      <c r="Q1529" t="n">
        <v>1.69</v>
      </c>
      <c r="R1529" t="n">
        <v>0.24</v>
      </c>
      <c r="S1529" t="n">
        <v>0.11</v>
      </c>
      <c r="T1529" t="n">
        <v>0</v>
      </c>
    </row>
    <row r="1530">
      <c r="A1530" s="4" t="n">
        <v>46001</v>
      </c>
      <c r="B1530" t="n">
        <v>1625.38</v>
      </c>
      <c r="C1530" t="n">
        <v>260.38</v>
      </c>
      <c r="D1530" t="n">
        <v>25.88</v>
      </c>
      <c r="E1530" t="n">
        <v>223.26</v>
      </c>
      <c r="F1530" t="n">
        <v>187.36</v>
      </c>
      <c r="G1530" t="n">
        <v>136.33</v>
      </c>
      <c r="I1530" t="n">
        <v>783.8</v>
      </c>
      <c r="J1530" t="n">
        <v>476.7</v>
      </c>
      <c r="L1530" t="n">
        <v>29.58</v>
      </c>
      <c r="O1530" t="n">
        <v>60.05</v>
      </c>
      <c r="P1530" t="n">
        <v>0</v>
      </c>
      <c r="Q1530" t="n">
        <v>1.32</v>
      </c>
      <c r="R1530" t="n">
        <v>0.24</v>
      </c>
      <c r="S1530" t="n">
        <v>0.13</v>
      </c>
      <c r="T1530" t="n">
        <v>0</v>
      </c>
    </row>
    <row r="1531">
      <c r="A1531" s="4" t="n">
        <v>46002</v>
      </c>
      <c r="B1531" t="n">
        <v>1688.16</v>
      </c>
      <c r="C1531" t="n">
        <v>424.47</v>
      </c>
      <c r="D1531" t="n">
        <v>27.33</v>
      </c>
      <c r="E1531" t="n">
        <v>271.14</v>
      </c>
      <c r="F1531" t="n">
        <v>207.79</v>
      </c>
      <c r="G1531" t="n">
        <v>147.26</v>
      </c>
      <c r="H1531" t="n">
        <v>0</v>
      </c>
      <c r="I1531" t="n">
        <v>843.87</v>
      </c>
      <c r="J1531" t="n">
        <v>695.9400000000001</v>
      </c>
      <c r="L1531" t="n">
        <v>7.67</v>
      </c>
      <c r="O1531" t="n">
        <v>61.6</v>
      </c>
      <c r="P1531" t="n">
        <v>0</v>
      </c>
      <c r="Q1531" t="n">
        <v>1.53</v>
      </c>
      <c r="R1531" t="n">
        <v>0.24</v>
      </c>
      <c r="S1531" t="n">
        <v>0.16</v>
      </c>
      <c r="T1531" t="n">
        <v>0</v>
      </c>
    </row>
    <row r="1532">
      <c r="A1532" s="4" t="n">
        <v>46003</v>
      </c>
      <c r="B1532" t="n">
        <v>1721.96</v>
      </c>
      <c r="C1532" t="n">
        <v>635.67</v>
      </c>
      <c r="D1532" t="n">
        <v>56.24</v>
      </c>
      <c r="E1532" t="n">
        <v>248.81</v>
      </c>
      <c r="F1532" t="n">
        <v>20.64</v>
      </c>
      <c r="G1532" t="n">
        <v>153.72</v>
      </c>
      <c r="H1532" t="n">
        <v>0</v>
      </c>
      <c r="I1532" t="n">
        <v>882.87</v>
      </c>
      <c r="J1532" t="n">
        <v>609.98</v>
      </c>
      <c r="L1532" t="n">
        <v>101.66</v>
      </c>
      <c r="O1532" t="n">
        <v>54.04</v>
      </c>
      <c r="P1532" t="n">
        <v>0</v>
      </c>
      <c r="Q1532" t="n">
        <v>1.4</v>
      </c>
      <c r="R1532" t="n">
        <v>0.21</v>
      </c>
      <c r="S1532" t="n">
        <v>0.17</v>
      </c>
      <c r="T1532" t="n">
        <v>0</v>
      </c>
    </row>
    <row r="1533">
      <c r="A1533" s="4" t="n">
        <v>46004</v>
      </c>
      <c r="B1533" t="n">
        <v>1807.68</v>
      </c>
      <c r="C1533" t="n">
        <v>295.74</v>
      </c>
      <c r="D1533" t="n">
        <v>35.4</v>
      </c>
      <c r="E1533" t="n">
        <v>216.79</v>
      </c>
      <c r="F1533" t="n">
        <v>316.21</v>
      </c>
      <c r="G1533" t="n">
        <v>153.39</v>
      </c>
      <c r="H1533" t="n">
        <v>0</v>
      </c>
      <c r="I1533" t="n">
        <v>862.75</v>
      </c>
      <c r="J1533" t="n">
        <v>669.62</v>
      </c>
      <c r="L1533" t="n">
        <v>12.05</v>
      </c>
      <c r="O1533" t="n">
        <v>59.96</v>
      </c>
      <c r="P1533" t="n">
        <v>0</v>
      </c>
      <c r="Q1533" t="n">
        <v>1.62</v>
      </c>
      <c r="R1533" t="n">
        <v>0.22</v>
      </c>
      <c r="S1533" t="n">
        <v>0.18</v>
      </c>
      <c r="T1533" t="n">
        <v>0</v>
      </c>
    </row>
    <row r="1534">
      <c r="A1534" s="4" t="n">
        <v>46005</v>
      </c>
      <c r="B1534" t="n">
        <v>1683.22</v>
      </c>
      <c r="C1534" t="n">
        <v>177.73</v>
      </c>
      <c r="D1534" t="n">
        <v>25.01</v>
      </c>
      <c r="E1534" t="n">
        <v>204.28</v>
      </c>
      <c r="F1534" t="n">
        <v>478.16</v>
      </c>
      <c r="G1534" t="n">
        <v>164.87</v>
      </c>
      <c r="H1534" t="n">
        <v>0</v>
      </c>
      <c r="I1534" t="n">
        <v>892.27</v>
      </c>
      <c r="J1534" t="n">
        <v>748.3</v>
      </c>
      <c r="L1534" t="n">
        <v>10.36</v>
      </c>
      <c r="O1534" t="n">
        <v>62.76</v>
      </c>
      <c r="P1534" t="n">
        <v>0</v>
      </c>
      <c r="Q1534" t="n">
        <v>1.63</v>
      </c>
      <c r="R1534" t="n">
        <v>0.23</v>
      </c>
      <c r="S1534" t="n">
        <v>0.18</v>
      </c>
      <c r="T1534" t="n">
        <v>0</v>
      </c>
    </row>
    <row r="1535">
      <c r="A1535" s="4" t="n">
        <v>46006</v>
      </c>
      <c r="B1535" t="n">
        <v>1706.13</v>
      </c>
      <c r="C1535" t="n">
        <v>599.92</v>
      </c>
      <c r="D1535" t="n">
        <v>35.4</v>
      </c>
      <c r="E1535" t="n">
        <v>311.99</v>
      </c>
      <c r="F1535" t="n">
        <v>0</v>
      </c>
      <c r="G1535" t="n">
        <v>169.27</v>
      </c>
      <c r="H1535" t="n">
        <v>0</v>
      </c>
      <c r="I1535" t="n">
        <v>896.03</v>
      </c>
      <c r="J1535" t="n">
        <v>758.91</v>
      </c>
      <c r="L1535" t="n">
        <v>94.28</v>
      </c>
      <c r="O1535" t="n">
        <v>62.56</v>
      </c>
      <c r="P1535" t="n">
        <v>0</v>
      </c>
      <c r="Q1535" t="n">
        <v>1.61</v>
      </c>
      <c r="R1535" t="n">
        <v>0.22</v>
      </c>
      <c r="S1535" t="n">
        <v>0.18</v>
      </c>
      <c r="T1535" t="n">
        <v>0</v>
      </c>
    </row>
    <row r="1536">
      <c r="A1536" s="4" t="n">
        <v>46007</v>
      </c>
      <c r="B1536" t="n">
        <v>1893.13</v>
      </c>
      <c r="C1536" t="n">
        <v>803.78</v>
      </c>
      <c r="D1536" t="n">
        <v>45.96</v>
      </c>
      <c r="E1536" t="n">
        <v>236.16</v>
      </c>
      <c r="F1536" t="n">
        <v>0</v>
      </c>
      <c r="G1536" t="n">
        <v>119.58</v>
      </c>
      <c r="H1536" t="n">
        <v>0</v>
      </c>
      <c r="I1536" t="n">
        <v>876.14</v>
      </c>
      <c r="J1536" t="n">
        <v>694.51</v>
      </c>
      <c r="L1536" t="n">
        <v>227.82</v>
      </c>
      <c r="O1536" t="n">
        <v>62.2</v>
      </c>
      <c r="P1536" t="n">
        <v>0</v>
      </c>
      <c r="Q1536" t="n">
        <v>1.59</v>
      </c>
      <c r="R1536" t="n">
        <v>0.23</v>
      </c>
      <c r="S1536" t="n">
        <v>0.18</v>
      </c>
      <c r="T1536" t="n">
        <v>0</v>
      </c>
    </row>
    <row r="1537">
      <c r="A1537" s="4" t="n">
        <v>46008</v>
      </c>
      <c r="B1537" t="n">
        <v>2046.84</v>
      </c>
      <c r="C1537" t="n">
        <v>505.22</v>
      </c>
      <c r="D1537" t="n">
        <v>24.21</v>
      </c>
      <c r="E1537" t="n">
        <v>186.97</v>
      </c>
      <c r="F1537" t="n">
        <v>0</v>
      </c>
      <c r="G1537" t="n">
        <v>186.91</v>
      </c>
      <c r="H1537" t="n">
        <v>0</v>
      </c>
      <c r="I1537" t="n">
        <v>885.15</v>
      </c>
      <c r="J1537" t="n">
        <v>529.8099999999999</v>
      </c>
      <c r="L1537" t="n">
        <v>123.02</v>
      </c>
      <c r="O1537" t="n">
        <v>62.15</v>
      </c>
      <c r="P1537" t="n">
        <v>0</v>
      </c>
      <c r="Q1537" t="n">
        <v>1.43</v>
      </c>
      <c r="R1537" t="n">
        <v>0.22</v>
      </c>
      <c r="S1537" t="n">
        <v>0.19</v>
      </c>
      <c r="T1537" t="n">
        <v>0</v>
      </c>
    </row>
    <row r="1538">
      <c r="A1538" s="4" t="n">
        <v>46009</v>
      </c>
      <c r="B1538" t="n">
        <v>1770.82</v>
      </c>
      <c r="C1538" t="n">
        <v>302.92</v>
      </c>
      <c r="D1538" t="n">
        <v>25.26</v>
      </c>
      <c r="E1538" t="n">
        <v>188.31</v>
      </c>
      <c r="F1538" t="n">
        <v>239.97</v>
      </c>
      <c r="G1538" t="n">
        <v>187.47</v>
      </c>
      <c r="H1538" t="n">
        <v>0</v>
      </c>
      <c r="I1538" t="n">
        <v>897.49</v>
      </c>
      <c r="J1538" t="n">
        <v>711.11</v>
      </c>
      <c r="L1538" t="n">
        <v>12.99</v>
      </c>
      <c r="O1538" t="n">
        <v>61.8</v>
      </c>
      <c r="P1538" t="n">
        <v>0</v>
      </c>
      <c r="Q1538" t="n">
        <v>1.37</v>
      </c>
      <c r="R1538" t="n">
        <v>0.21</v>
      </c>
      <c r="S1538" t="n">
        <v>0.19</v>
      </c>
      <c r="T1538" t="n">
        <v>0</v>
      </c>
    </row>
    <row r="1539">
      <c r="A1539" s="4" t="n">
        <v>46010</v>
      </c>
      <c r="B1539" t="n">
        <v>1824.87</v>
      </c>
      <c r="C1539" t="n">
        <v>365.18</v>
      </c>
      <c r="D1539" t="n">
        <v>26.17</v>
      </c>
      <c r="E1539" t="n">
        <v>183.37</v>
      </c>
      <c r="F1539" t="n">
        <v>140.48</v>
      </c>
      <c r="G1539" t="n">
        <v>187.13</v>
      </c>
      <c r="H1539" t="n">
        <v>0</v>
      </c>
      <c r="I1539" t="n">
        <v>928.62</v>
      </c>
      <c r="J1539" t="n">
        <v>706.86</v>
      </c>
      <c r="L1539" t="n">
        <v>24.42</v>
      </c>
      <c r="O1539" t="n">
        <v>61.68</v>
      </c>
      <c r="P1539" t="n">
        <v>0</v>
      </c>
      <c r="Q1539" t="n">
        <v>1.1</v>
      </c>
      <c r="R1539" t="n">
        <v>0.24</v>
      </c>
      <c r="S1539" t="n">
        <v>0.19</v>
      </c>
      <c r="T1539" t="n">
        <v>0</v>
      </c>
    </row>
    <row r="1540">
      <c r="A1540" s="4" t="n">
        <v>46011</v>
      </c>
      <c r="B1540" t="n">
        <v>1866.14</v>
      </c>
      <c r="C1540" t="n">
        <v>420.39</v>
      </c>
      <c r="D1540" t="n">
        <v>27.57</v>
      </c>
      <c r="E1540" t="n">
        <v>201.22</v>
      </c>
      <c r="F1540" t="n">
        <v>0</v>
      </c>
      <c r="G1540" t="n">
        <v>182.68</v>
      </c>
      <c r="H1540" t="n">
        <v>0</v>
      </c>
      <c r="I1540" t="n">
        <v>862.95</v>
      </c>
      <c r="J1540" t="n">
        <v>824.71</v>
      </c>
      <c r="L1540" t="n">
        <v>62.31</v>
      </c>
      <c r="O1540" t="n">
        <v>61.46</v>
      </c>
      <c r="P1540" t="n">
        <v>0</v>
      </c>
      <c r="Q1540" t="n">
        <v>1.24</v>
      </c>
      <c r="R1540" t="n">
        <v>0.24</v>
      </c>
      <c r="S1540" t="n">
        <v>0.2</v>
      </c>
      <c r="T1540" t="n">
        <v>0</v>
      </c>
    </row>
    <row r="1541">
      <c r="A1541" s="4" t="n">
        <v>46012</v>
      </c>
      <c r="B1541" t="n">
        <v>1681.66</v>
      </c>
      <c r="C1541" t="n">
        <v>366.73</v>
      </c>
      <c r="D1541" t="n">
        <v>23.42</v>
      </c>
      <c r="E1541" t="n">
        <v>204.21</v>
      </c>
      <c r="F1541" t="n">
        <v>147.37</v>
      </c>
      <c r="G1541" t="n">
        <v>187.21</v>
      </c>
      <c r="H1541" t="n">
        <v>0</v>
      </c>
      <c r="I1541" t="n">
        <v>907.02</v>
      </c>
      <c r="J1541" t="n">
        <v>733.11</v>
      </c>
      <c r="L1541" t="n">
        <v>15.75</v>
      </c>
      <c r="O1541" t="n">
        <v>61.26</v>
      </c>
      <c r="P1541" t="n">
        <v>0</v>
      </c>
      <c r="Q1541" t="n">
        <v>1.38</v>
      </c>
      <c r="R1541" t="n">
        <v>0.23</v>
      </c>
      <c r="S1541" t="n">
        <v>0.19</v>
      </c>
      <c r="T1541" t="n">
        <v>0</v>
      </c>
    </row>
    <row r="1542">
      <c r="A1542" s="4" t="n">
        <v>46013</v>
      </c>
      <c r="B1542" t="n">
        <v>1683.07</v>
      </c>
      <c r="C1542" t="n">
        <v>438.01</v>
      </c>
      <c r="D1542" t="n">
        <v>23.02</v>
      </c>
      <c r="E1542" t="n">
        <v>241.76</v>
      </c>
      <c r="F1542" t="n">
        <v>339.12</v>
      </c>
      <c r="G1542" t="n">
        <v>189.69</v>
      </c>
      <c r="H1542" t="n">
        <v>0</v>
      </c>
      <c r="I1542" t="n">
        <v>898.21</v>
      </c>
      <c r="J1542" t="n">
        <v>749.77</v>
      </c>
      <c r="L1542" t="n">
        <v>7.55</v>
      </c>
      <c r="O1542" t="n">
        <v>61.48</v>
      </c>
      <c r="P1542" t="n">
        <v>0</v>
      </c>
      <c r="Q1542" t="n">
        <v>1.48</v>
      </c>
      <c r="R1542" t="n">
        <v>0.24</v>
      </c>
      <c r="S1542" t="n">
        <v>0.18</v>
      </c>
      <c r="T1542" t="n">
        <v>0</v>
      </c>
    </row>
    <row r="1543">
      <c r="A1543" s="4" t="n">
        <v>46014</v>
      </c>
      <c r="B1543" t="n">
        <v>1847.69</v>
      </c>
      <c r="C1543" t="n">
        <v>347.34</v>
      </c>
      <c r="D1543" t="n">
        <v>21.82</v>
      </c>
      <c r="E1543" t="n">
        <v>244.66</v>
      </c>
      <c r="F1543" t="n">
        <v>104.77</v>
      </c>
      <c r="G1543" t="n">
        <v>160.64</v>
      </c>
      <c r="H1543" t="n">
        <v>0</v>
      </c>
      <c r="I1543" t="n">
        <v>853.09</v>
      </c>
      <c r="J1543" t="n">
        <v>490.1</v>
      </c>
      <c r="L1543" t="n">
        <v>20.64</v>
      </c>
      <c r="O1543" t="n">
        <v>60.89</v>
      </c>
      <c r="P1543" t="n">
        <v>0</v>
      </c>
      <c r="Q1543" t="n">
        <v>1.44</v>
      </c>
      <c r="R1543" t="n">
        <v>0.23</v>
      </c>
      <c r="S1543" t="n">
        <v>0.18</v>
      </c>
      <c r="T1543" t="n">
        <v>0</v>
      </c>
    </row>
    <row r="1544">
      <c r="A1544" s="4" t="n">
        <v>46015</v>
      </c>
      <c r="B1544" t="n">
        <v>2022.11</v>
      </c>
      <c r="C1544" t="n">
        <v>254.06</v>
      </c>
      <c r="D1544" t="n">
        <v>21.23</v>
      </c>
      <c r="E1544" t="n">
        <v>228.09</v>
      </c>
      <c r="F1544" t="n">
        <v>27.21</v>
      </c>
      <c r="G1544" t="n">
        <v>193.58</v>
      </c>
      <c r="H1544" t="n">
        <v>0</v>
      </c>
      <c r="I1544" t="n">
        <v>889.01</v>
      </c>
      <c r="J1544" t="n">
        <v>521.84</v>
      </c>
      <c r="L1544" t="n">
        <v>75.43000000000001</v>
      </c>
      <c r="O1544" t="n">
        <v>55.71</v>
      </c>
      <c r="P1544" t="n">
        <v>0</v>
      </c>
      <c r="Q1544" t="n">
        <v>1.64</v>
      </c>
      <c r="R1544" t="n">
        <v>0.22</v>
      </c>
      <c r="S1544" t="n">
        <v>0.18</v>
      </c>
      <c r="T1544" t="n">
        <v>0</v>
      </c>
    </row>
    <row r="1545">
      <c r="A1545" s="4" t="n">
        <v>46016</v>
      </c>
      <c r="B1545" t="n">
        <v>2055.43</v>
      </c>
      <c r="C1545" t="n">
        <v>181.59</v>
      </c>
      <c r="D1545" t="n">
        <v>21.15</v>
      </c>
      <c r="E1545" t="n">
        <v>235.85</v>
      </c>
      <c r="F1545" t="n">
        <v>30.31</v>
      </c>
      <c r="G1545" t="n">
        <v>190.37</v>
      </c>
      <c r="H1545" t="n">
        <v>0</v>
      </c>
      <c r="I1545" t="n">
        <v>906.49</v>
      </c>
      <c r="J1545" t="n">
        <v>575.3</v>
      </c>
      <c r="L1545" t="n">
        <v>10.65</v>
      </c>
      <c r="O1545" t="n">
        <v>57.11</v>
      </c>
      <c r="P1545" t="n">
        <v>0</v>
      </c>
      <c r="Q1545" t="n">
        <v>1.59</v>
      </c>
      <c r="R1545" t="n">
        <v>0.22</v>
      </c>
      <c r="S1545" t="n">
        <v>0.18</v>
      </c>
      <c r="T1545" t="n">
        <v>0</v>
      </c>
    </row>
    <row r="1546">
      <c r="A1546" s="4" t="n">
        <v>46017</v>
      </c>
      <c r="B1546" t="n">
        <v>2055.15</v>
      </c>
      <c r="C1546" t="n">
        <v>337.38</v>
      </c>
      <c r="D1546" t="n">
        <v>24.02</v>
      </c>
      <c r="E1546" t="n">
        <v>220.59</v>
      </c>
      <c r="F1546" t="n">
        <v>0</v>
      </c>
      <c r="G1546" t="n">
        <v>195.11</v>
      </c>
      <c r="H1546" t="n">
        <v>0</v>
      </c>
      <c r="I1546" t="n">
        <v>904</v>
      </c>
      <c r="J1546" t="n">
        <v>623.9400000000001</v>
      </c>
      <c r="L1546" t="n">
        <v>183.54</v>
      </c>
      <c r="O1546" t="n">
        <v>59.44</v>
      </c>
      <c r="P1546" t="n">
        <v>0</v>
      </c>
      <c r="Q1546" t="n">
        <v>1.59</v>
      </c>
      <c r="R1546" t="n">
        <v>0.22</v>
      </c>
      <c r="S1546" t="n">
        <v>0.17</v>
      </c>
      <c r="T1546" t="n">
        <v>0</v>
      </c>
    </row>
    <row r="1547">
      <c r="A1547" s="4" t="n">
        <v>46018</v>
      </c>
      <c r="B1547" t="n">
        <v>2019.09</v>
      </c>
      <c r="C1547" t="n">
        <v>256.39</v>
      </c>
      <c r="D1547" t="n">
        <v>22.65</v>
      </c>
      <c r="E1547" t="n">
        <v>212.49</v>
      </c>
      <c r="F1547" t="n">
        <v>39.65</v>
      </c>
      <c r="G1547" t="n">
        <v>195.09</v>
      </c>
      <c r="H1547" t="n">
        <v>0</v>
      </c>
      <c r="I1547" t="n">
        <v>903.67</v>
      </c>
      <c r="J1547" t="n">
        <v>636.0700000000001</v>
      </c>
      <c r="L1547" t="n">
        <v>50.73</v>
      </c>
      <c r="O1547" t="n">
        <v>22.48</v>
      </c>
      <c r="P1547" t="n">
        <v>0</v>
      </c>
      <c r="Q1547" t="n">
        <v>1.57</v>
      </c>
      <c r="R1547" t="n">
        <v>0.23</v>
      </c>
      <c r="S1547" t="n">
        <v>0.17</v>
      </c>
      <c r="T1547" t="n">
        <v>0</v>
      </c>
    </row>
    <row r="1548">
      <c r="A1548" s="4" t="n">
        <v>46019</v>
      </c>
      <c r="B1548" t="n">
        <v>1946.33</v>
      </c>
      <c r="C1548" t="n">
        <v>578.34</v>
      </c>
      <c r="D1548" t="n">
        <v>22.77</v>
      </c>
      <c r="E1548" t="n">
        <v>241.46</v>
      </c>
      <c r="F1548" t="n">
        <v>0</v>
      </c>
      <c r="G1548" t="n">
        <v>176.72</v>
      </c>
      <c r="H1548" t="n">
        <v>0</v>
      </c>
      <c r="I1548" t="n">
        <v>898.35</v>
      </c>
      <c r="J1548" t="n">
        <v>696.4400000000001</v>
      </c>
      <c r="L1548" t="n">
        <v>232.06</v>
      </c>
      <c r="O1548" t="n">
        <v>22.4</v>
      </c>
      <c r="P1548" t="n">
        <v>0</v>
      </c>
      <c r="Q1548" t="n">
        <v>1.61</v>
      </c>
      <c r="R1548" t="n">
        <v>0.23</v>
      </c>
      <c r="S1548" t="n">
        <v>0.17</v>
      </c>
      <c r="T1548" t="n">
        <v>0</v>
      </c>
    </row>
    <row r="1549">
      <c r="A1549" s="4" t="n">
        <v>46020</v>
      </c>
      <c r="B1549" t="n">
        <v>2081.93</v>
      </c>
      <c r="C1549" t="n">
        <v>526.03</v>
      </c>
      <c r="D1549" t="n">
        <v>23.65</v>
      </c>
      <c r="E1549" t="n">
        <v>250.3</v>
      </c>
      <c r="F1549" t="n">
        <v>97.5</v>
      </c>
      <c r="G1549" t="n">
        <v>197.29</v>
      </c>
      <c r="H1549" t="n">
        <v>0</v>
      </c>
      <c r="I1549" t="n">
        <v>925.23</v>
      </c>
      <c r="J1549" t="n">
        <v>597.86</v>
      </c>
      <c r="L1549" t="n">
        <v>182.56</v>
      </c>
      <c r="O1549" t="n">
        <v>23.08</v>
      </c>
      <c r="P1549" t="n">
        <v>0</v>
      </c>
      <c r="Q1549" t="n">
        <v>1.63</v>
      </c>
      <c r="R1549" t="n">
        <v>0.19</v>
      </c>
      <c r="S1549" t="n">
        <v>0.17</v>
      </c>
      <c r="T1549" t="n">
        <v>0</v>
      </c>
    </row>
    <row r="1550">
      <c r="A1550" s="4" t="n">
        <v>46021</v>
      </c>
      <c r="B1550" t="n">
        <v>2178.5</v>
      </c>
      <c r="C1550" t="n">
        <v>543.5</v>
      </c>
      <c r="D1550" t="n">
        <v>31.59</v>
      </c>
      <c r="E1550" t="n">
        <v>241.12</v>
      </c>
      <c r="F1550" t="n">
        <v>29.75</v>
      </c>
      <c r="G1550" t="n">
        <v>196.38</v>
      </c>
      <c r="H1550" t="n">
        <v>13</v>
      </c>
      <c r="I1550" t="n">
        <v>877.88</v>
      </c>
      <c r="J1550" t="n">
        <v>668.05</v>
      </c>
      <c r="L1550" t="n">
        <v>322.96</v>
      </c>
      <c r="O1550" t="n">
        <v>28.37</v>
      </c>
      <c r="P1550" t="n">
        <v>0</v>
      </c>
      <c r="Q1550" t="n">
        <v>1.64</v>
      </c>
      <c r="R1550" t="n">
        <v>0.21</v>
      </c>
      <c r="S1550" t="n">
        <v>0.17</v>
      </c>
      <c r="T1550" t="n">
        <v>0</v>
      </c>
    </row>
    <row r="1551">
      <c r="A1551" s="4" t="n">
        <v>46022</v>
      </c>
      <c r="B1551" t="n">
        <v>2386.29</v>
      </c>
      <c r="C1551" t="n">
        <v>372.1</v>
      </c>
      <c r="D1551" t="n">
        <v>24.79</v>
      </c>
      <c r="E1551" t="n">
        <v>235.02</v>
      </c>
      <c r="F1551" t="n">
        <v>122.21</v>
      </c>
      <c r="G1551" t="n">
        <v>133.6</v>
      </c>
      <c r="H1551" t="n">
        <v>16</v>
      </c>
      <c r="I1551" t="n">
        <v>886.5</v>
      </c>
      <c r="J1551" t="n">
        <v>781.5599999999999</v>
      </c>
      <c r="L1551" t="n">
        <v>296.67</v>
      </c>
      <c r="O1551" t="n">
        <v>34.46</v>
      </c>
      <c r="P1551" t="n">
        <v>0</v>
      </c>
      <c r="Q1551" t="n">
        <v>1.57</v>
      </c>
      <c r="R1551" t="n">
        <v>0.23</v>
      </c>
      <c r="S1551" t="n">
        <v>0.18</v>
      </c>
      <c r="T1551" t="n">
        <v>0</v>
      </c>
    </row>
    <row r="1552">
      <c r="A1552" s="4" t="n">
        <v>46023</v>
      </c>
      <c r="B1552" t="n">
        <v>2223.56</v>
      </c>
      <c r="C1552" t="n">
        <v>175.75</v>
      </c>
      <c r="D1552" t="n">
        <v>24.71</v>
      </c>
      <c r="E1552" t="n">
        <v>174.33</v>
      </c>
      <c r="F1552" t="n">
        <v>373.31</v>
      </c>
      <c r="G1552" t="n">
        <v>174.64</v>
      </c>
      <c r="H1552" t="n">
        <v>15</v>
      </c>
      <c r="I1552" t="n">
        <v>857.39</v>
      </c>
      <c r="J1552" t="n">
        <v>682.08</v>
      </c>
      <c r="L1552" t="n">
        <v>161.19</v>
      </c>
      <c r="O1552" t="n">
        <v>55.72</v>
      </c>
      <c r="P1552" t="n">
        <v>0</v>
      </c>
      <c r="Q1552" t="n">
        <v>1.62</v>
      </c>
      <c r="R1552" t="n">
        <v>0.23</v>
      </c>
      <c r="S1552" t="n">
        <v>0.18</v>
      </c>
      <c r="T1552" t="n">
        <v>0</v>
      </c>
    </row>
    <row r="1553">
      <c r="A1553" s="4" t="n">
        <v>46024</v>
      </c>
      <c r="B1553" t="n">
        <v>2504.46</v>
      </c>
      <c r="C1553" t="n">
        <v>232.37</v>
      </c>
      <c r="D1553" t="n">
        <v>25.82</v>
      </c>
      <c r="E1553" t="n">
        <v>209.71</v>
      </c>
      <c r="F1553" t="n">
        <v>169.16</v>
      </c>
      <c r="G1553" t="n">
        <v>154.14</v>
      </c>
      <c r="H1553" t="n">
        <v>15</v>
      </c>
      <c r="I1553" t="n">
        <v>886.23</v>
      </c>
      <c r="J1553" t="n">
        <v>753.08</v>
      </c>
      <c r="L1553" t="n">
        <v>201.52</v>
      </c>
      <c r="O1553" t="n">
        <v>54.74</v>
      </c>
      <c r="P1553" t="n">
        <v>0</v>
      </c>
      <c r="Q1553" t="n">
        <v>1.68</v>
      </c>
      <c r="R1553" t="n">
        <v>0.22</v>
      </c>
      <c r="S1553" t="n">
        <v>0.15</v>
      </c>
      <c r="T1553" t="n">
        <v>0</v>
      </c>
    </row>
    <row r="1554">
      <c r="A1554" s="4" t="n">
        <v>46025</v>
      </c>
      <c r="B1554" t="n">
        <v>2632.95</v>
      </c>
      <c r="C1554" t="n">
        <v>234.82</v>
      </c>
      <c r="D1554" t="n">
        <v>25.75</v>
      </c>
      <c r="E1554" t="n">
        <v>232.92</v>
      </c>
      <c r="F1554" t="n">
        <v>41.53</v>
      </c>
      <c r="G1554" t="n">
        <v>160.65</v>
      </c>
      <c r="H1554" t="n">
        <v>0</v>
      </c>
      <c r="I1554" t="n">
        <v>876.12</v>
      </c>
      <c r="J1554" t="n">
        <v>661.48</v>
      </c>
      <c r="L1554" t="n">
        <v>198.28</v>
      </c>
      <c r="O1554" t="n">
        <v>11.85</v>
      </c>
      <c r="P1554" t="n">
        <v>0</v>
      </c>
      <c r="Q1554" t="n">
        <v>1.59</v>
      </c>
      <c r="R1554" t="n">
        <v>0.21</v>
      </c>
      <c r="S1554" t="n">
        <v>0.15</v>
      </c>
      <c r="T1554" t="n">
        <v>0</v>
      </c>
    </row>
    <row r="1555">
      <c r="A1555" s="4" t="n">
        <v>46026</v>
      </c>
      <c r="B1555" t="n">
        <v>2739.46</v>
      </c>
      <c r="C1555" t="n">
        <v>632.91</v>
      </c>
      <c r="D1555" t="n">
        <v>30.99</v>
      </c>
      <c r="E1555" t="n">
        <v>270.26</v>
      </c>
      <c r="F1555" t="n">
        <v>0</v>
      </c>
      <c r="G1555" t="n">
        <v>168.64</v>
      </c>
      <c r="H1555" t="n">
        <v>15</v>
      </c>
      <c r="I1555" t="n">
        <v>910.37</v>
      </c>
      <c r="J1555" t="n">
        <v>731.4299999999999</v>
      </c>
      <c r="L1555" t="n">
        <v>575.25</v>
      </c>
      <c r="O1555" t="n">
        <v>15.61</v>
      </c>
      <c r="P1555" t="n">
        <v>0</v>
      </c>
      <c r="Q1555" t="n">
        <v>1.58</v>
      </c>
      <c r="R1555" t="n">
        <v>0.23</v>
      </c>
      <c r="S1555" t="n">
        <v>0.1</v>
      </c>
      <c r="T1555" t="n">
        <v>0</v>
      </c>
    </row>
    <row r="1556">
      <c r="A1556" s="4" t="n">
        <v>46027</v>
      </c>
      <c r="B1556" t="n">
        <v>3014.62</v>
      </c>
      <c r="C1556" t="n">
        <v>1065.47</v>
      </c>
      <c r="D1556" t="n">
        <v>66.67</v>
      </c>
      <c r="E1556" t="n">
        <v>294.01</v>
      </c>
      <c r="F1556" t="n">
        <v>0</v>
      </c>
      <c r="G1556" t="n">
        <v>186.49</v>
      </c>
      <c r="H1556" t="n">
        <v>18</v>
      </c>
      <c r="I1556" t="n">
        <v>908.95</v>
      </c>
      <c r="J1556" t="n">
        <v>813.1799999999999</v>
      </c>
      <c r="L1556" t="n">
        <v>949.92</v>
      </c>
      <c r="O1556" t="n">
        <v>1.95</v>
      </c>
      <c r="P1556" t="n">
        <v>0</v>
      </c>
      <c r="Q1556" t="n">
        <v>1.63</v>
      </c>
      <c r="R1556" t="n">
        <v>0.22</v>
      </c>
      <c r="S1556" t="n">
        <v>0.11</v>
      </c>
      <c r="T1556" t="n">
        <v>0</v>
      </c>
    </row>
    <row r="1557">
      <c r="A1557" s="4" t="n">
        <v>46028</v>
      </c>
      <c r="B1557" t="n">
        <v>2968.59</v>
      </c>
      <c r="C1557" t="n">
        <v>838.09</v>
      </c>
      <c r="D1557" t="n">
        <v>54.26</v>
      </c>
      <c r="E1557" t="n">
        <v>261.75</v>
      </c>
      <c r="F1557" t="n">
        <v>0</v>
      </c>
      <c r="G1557" t="n">
        <v>131.29</v>
      </c>
      <c r="H1557" t="n">
        <v>18</v>
      </c>
      <c r="I1557" t="n">
        <v>890.6799999999999</v>
      </c>
      <c r="J1557" t="n">
        <v>619.53</v>
      </c>
      <c r="L1557" t="n">
        <v>812.41</v>
      </c>
      <c r="O1557" t="n">
        <v>0</v>
      </c>
      <c r="P1557" t="n">
        <v>0</v>
      </c>
      <c r="Q1557" t="n">
        <v>1.05</v>
      </c>
      <c r="R1557" t="n">
        <v>0.22</v>
      </c>
      <c r="S1557" t="n">
        <v>0.17</v>
      </c>
      <c r="T1557" t="n">
        <v>0</v>
      </c>
    </row>
    <row r="1558">
      <c r="A1558" s="4" t="n">
        <v>46029</v>
      </c>
      <c r="B1558" t="n">
        <v>2564.16</v>
      </c>
      <c r="C1558" t="n">
        <v>817.74</v>
      </c>
      <c r="D1558" t="n">
        <v>41.25</v>
      </c>
      <c r="E1558" t="n">
        <v>273.05</v>
      </c>
      <c r="F1558" t="n">
        <v>6.51</v>
      </c>
      <c r="G1558" t="n">
        <v>157.37</v>
      </c>
      <c r="H1558" t="n">
        <v>15</v>
      </c>
      <c r="I1558" t="n">
        <v>837.9299999999999</v>
      </c>
      <c r="J1558" t="n">
        <v>486.2</v>
      </c>
      <c r="L1558" t="n">
        <v>478.81</v>
      </c>
      <c r="O1558" t="n">
        <v>23.73</v>
      </c>
      <c r="P1558" t="n">
        <v>0</v>
      </c>
      <c r="Q1558" t="n">
        <v>1.14</v>
      </c>
      <c r="R1558" t="n">
        <v>0.22</v>
      </c>
      <c r="S1558" t="n">
        <v>0.17</v>
      </c>
      <c r="T1558" t="n">
        <v>0</v>
      </c>
    </row>
    <row r="1559">
      <c r="A1559" s="4" t="n">
        <v>46030</v>
      </c>
      <c r="B1559" t="n">
        <v>2656.89</v>
      </c>
      <c r="C1559" t="n">
        <v>850.29</v>
      </c>
      <c r="D1559" t="n">
        <v>57.3</v>
      </c>
      <c r="E1559" t="n">
        <v>322.55</v>
      </c>
      <c r="F1559" t="n">
        <v>2.4</v>
      </c>
      <c r="G1559" t="n">
        <v>106.86</v>
      </c>
      <c r="H1559" t="n">
        <v>9</v>
      </c>
      <c r="I1559" t="n">
        <v>823.5</v>
      </c>
      <c r="J1559" t="n">
        <v>706.85</v>
      </c>
      <c r="L1559" t="n">
        <v>399.33</v>
      </c>
      <c r="O1559" t="n">
        <v>44.63</v>
      </c>
      <c r="P1559" t="n">
        <v>0</v>
      </c>
      <c r="Q1559" t="n">
        <v>0.93</v>
      </c>
      <c r="R1559" t="n">
        <v>0.22</v>
      </c>
      <c r="S1559" t="n">
        <v>0.16</v>
      </c>
      <c r="T1559" t="n">
        <v>0</v>
      </c>
    </row>
    <row r="1560">
      <c r="A1560" s="4" t="n">
        <v>46031</v>
      </c>
      <c r="B1560" t="n">
        <v>2600.94</v>
      </c>
      <c r="C1560" t="n">
        <v>572.01</v>
      </c>
      <c r="D1560" t="n">
        <v>28.49</v>
      </c>
      <c r="E1560" t="n">
        <v>286.36</v>
      </c>
      <c r="F1560" t="n">
        <v>11.72</v>
      </c>
      <c r="G1560" t="n">
        <v>177.21</v>
      </c>
      <c r="H1560" t="n">
        <v>5</v>
      </c>
      <c r="I1560" t="n">
        <v>843.99</v>
      </c>
      <c r="J1560" t="n">
        <v>681.29</v>
      </c>
      <c r="L1560" t="n">
        <v>285.51</v>
      </c>
      <c r="O1560" t="n">
        <v>61.75</v>
      </c>
      <c r="P1560" t="n">
        <v>0</v>
      </c>
      <c r="Q1560" t="n">
        <v>1.4</v>
      </c>
      <c r="R1560" t="n">
        <v>0.22</v>
      </c>
      <c r="S1560" t="n">
        <v>0.16</v>
      </c>
      <c r="T1560" t="n">
        <v>0</v>
      </c>
    </row>
    <row r="1561">
      <c r="A1561" s="4" t="n">
        <v>46032</v>
      </c>
      <c r="B1561" t="n">
        <v>2530.56</v>
      </c>
      <c r="C1561" t="n">
        <v>701.21</v>
      </c>
      <c r="D1561" t="n">
        <v>29.2</v>
      </c>
      <c r="E1561" t="n">
        <v>277.78</v>
      </c>
      <c r="F1561" t="n">
        <v>0</v>
      </c>
      <c r="G1561" t="n">
        <v>178.24</v>
      </c>
      <c r="H1561" t="n">
        <v>0</v>
      </c>
      <c r="I1561" t="n">
        <v>853.34</v>
      </c>
      <c r="J1561" t="n">
        <v>598.79</v>
      </c>
      <c r="L1561" t="n">
        <v>481.09</v>
      </c>
      <c r="O1561" t="n">
        <v>61.44</v>
      </c>
      <c r="P1561" t="n">
        <v>0</v>
      </c>
      <c r="Q1561" t="n">
        <v>1.48</v>
      </c>
      <c r="R1561" t="n">
        <v>0.23</v>
      </c>
      <c r="S1561" t="n">
        <v>0.16</v>
      </c>
      <c r="T1561" t="n">
        <v>0</v>
      </c>
    </row>
    <row r="1562">
      <c r="A1562" s="4" t="n">
        <v>46033</v>
      </c>
      <c r="B1562" t="n">
        <v>2360.96</v>
      </c>
      <c r="C1562" t="n">
        <v>444.65</v>
      </c>
      <c r="D1562" t="n">
        <v>29.35</v>
      </c>
      <c r="E1562" t="n">
        <v>203.93</v>
      </c>
      <c r="F1562" t="n">
        <v>61.13</v>
      </c>
      <c r="G1562" t="n">
        <v>159.81</v>
      </c>
      <c r="H1562" t="n">
        <v>0</v>
      </c>
      <c r="I1562" t="n">
        <v>907.51</v>
      </c>
      <c r="J1562" t="n">
        <v>602.74</v>
      </c>
      <c r="L1562" t="n">
        <v>262.23</v>
      </c>
      <c r="O1562" t="n">
        <v>60.45</v>
      </c>
      <c r="P1562" t="n">
        <v>0</v>
      </c>
      <c r="Q1562" t="n">
        <v>1.61</v>
      </c>
      <c r="R1562" t="n">
        <v>0.23</v>
      </c>
      <c r="S1562" t="n">
        <v>0.14</v>
      </c>
      <c r="T1562" t="n">
        <v>0</v>
      </c>
    </row>
    <row r="1563">
      <c r="A1563" s="4" t="n">
        <v>46034</v>
      </c>
      <c r="B1563" t="n">
        <v>1968.64</v>
      </c>
      <c r="C1563" t="n">
        <v>498.37</v>
      </c>
      <c r="D1563" t="n">
        <v>28.96</v>
      </c>
      <c r="E1563" t="n">
        <v>248.88</v>
      </c>
      <c r="F1563" t="n">
        <v>194.98</v>
      </c>
      <c r="G1563" t="n">
        <v>182.71</v>
      </c>
      <c r="H1563" t="n">
        <v>0</v>
      </c>
      <c r="I1563" t="n">
        <v>905.5599999999999</v>
      </c>
      <c r="J1563" t="n">
        <v>607.99</v>
      </c>
      <c r="L1563" t="n">
        <v>163.97</v>
      </c>
      <c r="O1563" t="n">
        <v>60.4</v>
      </c>
      <c r="P1563" t="n">
        <v>0</v>
      </c>
      <c r="Q1563" t="n">
        <v>1.61</v>
      </c>
      <c r="R1563" t="n">
        <v>0.22</v>
      </c>
      <c r="S1563" t="n">
        <v>0.11</v>
      </c>
      <c r="T1563" t="n">
        <v>0</v>
      </c>
    </row>
    <row r="1564">
      <c r="A1564" s="4" t="n">
        <v>46035</v>
      </c>
      <c r="B1564" t="n">
        <v>2026.67</v>
      </c>
      <c r="C1564" t="n">
        <v>670.35</v>
      </c>
      <c r="D1564" t="n">
        <v>44.6</v>
      </c>
      <c r="E1564" t="n">
        <v>243.99</v>
      </c>
      <c r="F1564" t="n">
        <v>57.01</v>
      </c>
      <c r="G1564" t="n">
        <v>185.91</v>
      </c>
      <c r="H1564" t="n">
        <v>0</v>
      </c>
      <c r="I1564" t="n">
        <v>902.95</v>
      </c>
      <c r="J1564" t="n">
        <v>749.64</v>
      </c>
      <c r="L1564" t="n">
        <v>220.79</v>
      </c>
      <c r="O1564" t="n">
        <v>59.77</v>
      </c>
      <c r="P1564" t="n">
        <v>0</v>
      </c>
      <c r="Q1564" t="n">
        <v>1.77</v>
      </c>
      <c r="R1564" t="n">
        <v>0.22</v>
      </c>
      <c r="S1564" t="n">
        <v>0.07000000000000001</v>
      </c>
      <c r="T1564" t="n">
        <v>0</v>
      </c>
    </row>
    <row r="1565">
      <c r="A1565" s="4" t="n">
        <v>46036</v>
      </c>
      <c r="B1565" t="n">
        <v>2323.31</v>
      </c>
      <c r="C1565" t="n">
        <v>662.5599999999999</v>
      </c>
      <c r="D1565" t="n">
        <v>44.9</v>
      </c>
      <c r="E1565" t="n">
        <v>238.72</v>
      </c>
      <c r="F1565" t="n">
        <v>0</v>
      </c>
      <c r="G1565" t="n">
        <v>185.08</v>
      </c>
      <c r="H1565" t="n">
        <v>0</v>
      </c>
      <c r="I1565" t="n">
        <v>900.92</v>
      </c>
      <c r="J1565" t="n">
        <v>742.4299999999999</v>
      </c>
      <c r="L1565" t="n">
        <v>296.92</v>
      </c>
      <c r="O1565" t="n">
        <v>59.62</v>
      </c>
      <c r="P1565" t="n">
        <v>0</v>
      </c>
      <c r="Q1565" t="n">
        <v>1.72</v>
      </c>
      <c r="R1565" t="n">
        <v>0.22</v>
      </c>
      <c r="S1565" t="n">
        <v>0.01</v>
      </c>
      <c r="T1565" t="n">
        <v>0</v>
      </c>
    </row>
    <row r="1566">
      <c r="A1566" s="4" t="n">
        <v>46037</v>
      </c>
      <c r="B1566" t="n">
        <v>2176.39</v>
      </c>
      <c r="C1566" t="n">
        <v>654.14</v>
      </c>
      <c r="D1566" t="n">
        <v>41.18</v>
      </c>
      <c r="E1566" t="n">
        <v>249.58</v>
      </c>
      <c r="F1566" t="n">
        <v>63.4</v>
      </c>
      <c r="G1566" t="n">
        <v>151.38</v>
      </c>
      <c r="H1566" t="n">
        <v>15</v>
      </c>
      <c r="I1566" t="n">
        <v>844.5599999999999</v>
      </c>
      <c r="J1566" t="n">
        <v>692</v>
      </c>
      <c r="L1566" t="n">
        <v>186.12</v>
      </c>
      <c r="O1566" t="n">
        <v>37.26</v>
      </c>
      <c r="P1566" t="n">
        <v>0</v>
      </c>
      <c r="Q1566" t="n">
        <v>1.11</v>
      </c>
      <c r="R1566" t="n">
        <v>0.17</v>
      </c>
      <c r="S1566" t="n">
        <v>0.05</v>
      </c>
      <c r="T1566" t="n">
        <v>0</v>
      </c>
    </row>
    <row r="1567">
      <c r="A1567" s="4" t="n">
        <v>46038</v>
      </c>
      <c r="B1567" t="n">
        <v>2126.33</v>
      </c>
      <c r="C1567" t="n">
        <v>725.3</v>
      </c>
      <c r="D1567" t="n">
        <v>36.28</v>
      </c>
      <c r="E1567" t="n">
        <v>259.3</v>
      </c>
      <c r="F1567" t="n">
        <v>89.31</v>
      </c>
      <c r="G1567" t="n">
        <v>166.14</v>
      </c>
      <c r="H1567" t="n">
        <v>15</v>
      </c>
      <c r="I1567" t="n">
        <v>832.64</v>
      </c>
      <c r="J1567" t="n">
        <v>640.85</v>
      </c>
      <c r="L1567" t="n">
        <v>225.81</v>
      </c>
      <c r="O1567" t="n">
        <v>61.72</v>
      </c>
      <c r="P1567" t="n">
        <v>0</v>
      </c>
      <c r="Q1567" t="n">
        <v>1.03</v>
      </c>
      <c r="R1567" t="n">
        <v>0.14</v>
      </c>
      <c r="S1567" t="n">
        <v>0.11</v>
      </c>
      <c r="T1567" t="n">
        <v>0</v>
      </c>
    </row>
    <row r="1568">
      <c r="A1568" s="4" t="n">
        <v>46039</v>
      </c>
      <c r="B1568" t="n">
        <v>1911.45</v>
      </c>
      <c r="C1568" t="n">
        <v>666.3</v>
      </c>
      <c r="D1568" t="n">
        <v>28.38</v>
      </c>
      <c r="E1568" t="n">
        <v>256.96</v>
      </c>
      <c r="F1568" t="n">
        <v>93.52</v>
      </c>
      <c r="G1568" t="n">
        <v>186.12</v>
      </c>
      <c r="H1568" t="n">
        <v>15</v>
      </c>
      <c r="I1568" t="n">
        <v>896.28</v>
      </c>
      <c r="J1568" t="n">
        <v>777.11</v>
      </c>
      <c r="L1568" t="n">
        <v>111.92</v>
      </c>
      <c r="O1568" t="n">
        <v>59.72</v>
      </c>
      <c r="P1568" t="n">
        <v>0</v>
      </c>
      <c r="Q1568" t="n">
        <v>1.05</v>
      </c>
      <c r="R1568" t="n">
        <v>0.21</v>
      </c>
      <c r="S1568" t="n">
        <v>0.1</v>
      </c>
      <c r="T1568" t="n">
        <v>0</v>
      </c>
    </row>
    <row r="1569">
      <c r="A1569" s="4" t="n">
        <v>46040</v>
      </c>
      <c r="B1569" t="n">
        <v>1927.88</v>
      </c>
      <c r="C1569" t="n">
        <v>615.52</v>
      </c>
      <c r="D1569" t="n">
        <v>28.81</v>
      </c>
      <c r="E1569" t="n">
        <v>220.58</v>
      </c>
      <c r="F1569" t="n">
        <v>76.06999999999999</v>
      </c>
      <c r="G1569" t="n">
        <v>141.24</v>
      </c>
      <c r="H1569" t="n">
        <v>12</v>
      </c>
      <c r="I1569" t="n">
        <v>914.96</v>
      </c>
      <c r="J1569" t="n">
        <v>762.02</v>
      </c>
      <c r="L1569" t="n">
        <v>109.5</v>
      </c>
      <c r="O1569" t="n">
        <v>59.57</v>
      </c>
      <c r="P1569" t="n">
        <v>0</v>
      </c>
      <c r="Q1569" t="n">
        <v>1.06</v>
      </c>
      <c r="R1569" t="n">
        <v>0.21</v>
      </c>
      <c r="S1569" t="n">
        <v>0.08</v>
      </c>
      <c r="T1569" t="n">
        <v>0</v>
      </c>
    </row>
    <row r="1570">
      <c r="A1570" s="4" t="n">
        <v>46041</v>
      </c>
      <c r="B1570" t="n">
        <v>1999.64</v>
      </c>
      <c r="C1570" t="n">
        <v>810.1</v>
      </c>
      <c r="D1570" t="n">
        <v>53.52</v>
      </c>
      <c r="E1570" t="n">
        <v>260.24</v>
      </c>
      <c r="F1570" t="n">
        <v>114.3</v>
      </c>
      <c r="G1570" t="n">
        <v>142.02</v>
      </c>
      <c r="H1570" t="n">
        <v>15</v>
      </c>
      <c r="I1570" t="n">
        <v>916.74</v>
      </c>
      <c r="J1570" t="n">
        <v>794.36</v>
      </c>
      <c r="L1570" t="n">
        <v>154.05</v>
      </c>
      <c r="O1570" t="n">
        <v>59.22</v>
      </c>
      <c r="P1570" t="n">
        <v>0</v>
      </c>
      <c r="Q1570" t="n">
        <v>1.05</v>
      </c>
      <c r="R1570" t="n">
        <v>0.22</v>
      </c>
      <c r="S1570" t="n">
        <v>0.08</v>
      </c>
      <c r="T1570" t="n">
        <v>0</v>
      </c>
    </row>
    <row r="1571">
      <c r="A1571" s="4" t="n">
        <v>46042</v>
      </c>
      <c r="B1571" t="n">
        <v>1968.87</v>
      </c>
      <c r="C1571" t="n">
        <v>493.47</v>
      </c>
      <c r="D1571" t="n">
        <v>39.99</v>
      </c>
      <c r="E1571" t="n">
        <v>251.96</v>
      </c>
      <c r="F1571" t="n">
        <v>214.53</v>
      </c>
      <c r="G1571" t="n">
        <v>137.3</v>
      </c>
      <c r="H1571" t="n">
        <v>15</v>
      </c>
      <c r="I1571" t="n">
        <v>851.85</v>
      </c>
      <c r="J1571" t="n">
        <v>622.6799999999999</v>
      </c>
      <c r="L1571" t="n">
        <v>101.39</v>
      </c>
      <c r="O1571" t="n">
        <v>59.1</v>
      </c>
      <c r="P1571" t="n">
        <v>0</v>
      </c>
      <c r="Q1571" t="n">
        <v>1.58</v>
      </c>
      <c r="R1571" t="n">
        <v>0.23</v>
      </c>
      <c r="S1571" t="n">
        <v>0.08</v>
      </c>
      <c r="T1571" t="n">
        <v>0</v>
      </c>
    </row>
    <row r="1572">
      <c r="A1572" s="4" t="n">
        <v>46043</v>
      </c>
      <c r="B1572" t="n">
        <v>2025.25</v>
      </c>
      <c r="C1572" t="n">
        <v>291.93</v>
      </c>
      <c r="D1572" t="n">
        <v>28.25</v>
      </c>
      <c r="E1572" t="n">
        <v>268.6</v>
      </c>
      <c r="F1572" t="n">
        <v>225.53</v>
      </c>
      <c r="G1572" t="n">
        <v>130.69</v>
      </c>
      <c r="H1572" t="n">
        <v>15</v>
      </c>
      <c r="I1572" t="n">
        <v>861.05</v>
      </c>
      <c r="J1572" t="n">
        <v>435.05</v>
      </c>
      <c r="L1572" t="n">
        <v>75.77</v>
      </c>
      <c r="O1572" t="n">
        <v>58.77</v>
      </c>
      <c r="P1572" t="n">
        <v>0</v>
      </c>
      <c r="Q1572" t="n">
        <v>2.09</v>
      </c>
      <c r="R1572" t="n">
        <v>0.14</v>
      </c>
      <c r="S1572" t="n">
        <v>0.1</v>
      </c>
      <c r="T1572" t="n">
        <v>0</v>
      </c>
    </row>
    <row r="1573">
      <c r="A1573" s="4" t="n">
        <v>46044</v>
      </c>
      <c r="B1573" t="n">
        <v>1987.44</v>
      </c>
      <c r="C1573" t="n">
        <v>314.68</v>
      </c>
      <c r="D1573" t="n">
        <v>30.37</v>
      </c>
      <c r="E1573" t="n">
        <v>283.81</v>
      </c>
      <c r="F1573" t="n">
        <v>220.53</v>
      </c>
      <c r="G1573" t="n">
        <v>130.57</v>
      </c>
      <c r="H1573" t="n">
        <v>0</v>
      </c>
      <c r="I1573" t="n">
        <v>857.15</v>
      </c>
      <c r="J1573" t="n">
        <v>653.83</v>
      </c>
      <c r="L1573" t="n">
        <v>86.68000000000001</v>
      </c>
      <c r="O1573" t="n">
        <v>58.65</v>
      </c>
      <c r="P1573" t="n">
        <v>0</v>
      </c>
      <c r="Q1573" t="n">
        <v>2.08</v>
      </c>
      <c r="R1573" t="n">
        <v>0.22</v>
      </c>
      <c r="S1573" t="n">
        <v>0.13</v>
      </c>
      <c r="T1573" t="n">
        <v>0</v>
      </c>
    </row>
    <row r="1574">
      <c r="A1574" s="4" t="n">
        <v>46045</v>
      </c>
      <c r="B1574" t="n">
        <v>2060.35</v>
      </c>
      <c r="C1574" t="n">
        <v>235.15</v>
      </c>
      <c r="D1574" t="n">
        <v>29.28</v>
      </c>
      <c r="E1574" t="n">
        <v>208.91</v>
      </c>
      <c r="F1574" t="n">
        <v>298.04</v>
      </c>
      <c r="G1574" t="n">
        <v>133.14</v>
      </c>
      <c r="H1574" t="n">
        <v>0</v>
      </c>
      <c r="I1574" t="n">
        <v>845.16</v>
      </c>
      <c r="J1574" t="n">
        <v>434.85</v>
      </c>
      <c r="L1574" t="n">
        <v>77.05</v>
      </c>
      <c r="O1574" t="n">
        <v>58.44</v>
      </c>
      <c r="P1574" t="n">
        <v>0</v>
      </c>
      <c r="Q1574" t="n">
        <v>2.08</v>
      </c>
      <c r="R1574" t="n">
        <v>0.24</v>
      </c>
      <c r="S1574" t="n">
        <v>0.14</v>
      </c>
      <c r="T1574" t="n">
        <v>0</v>
      </c>
    </row>
    <row r="1575">
      <c r="A1575" s="4" t="n">
        <v>46046</v>
      </c>
      <c r="B1575" t="n">
        <v>1946.87</v>
      </c>
      <c r="C1575" t="n">
        <v>198.35</v>
      </c>
      <c r="D1575" t="n">
        <v>30</v>
      </c>
      <c r="E1575" t="n">
        <v>190.92</v>
      </c>
      <c r="F1575" t="n">
        <v>370.12</v>
      </c>
      <c r="G1575" t="n">
        <v>102.43</v>
      </c>
      <c r="H1575" t="n">
        <v>0</v>
      </c>
      <c r="I1575" t="n">
        <v>816.35</v>
      </c>
      <c r="J1575" t="n">
        <v>424.06</v>
      </c>
      <c r="L1575" t="n">
        <v>73.43000000000001</v>
      </c>
      <c r="O1575" t="n">
        <v>58.32</v>
      </c>
      <c r="P1575" t="n">
        <v>0</v>
      </c>
      <c r="Q1575" t="n">
        <v>1.88</v>
      </c>
      <c r="R1575" t="n">
        <v>0.23</v>
      </c>
      <c r="S1575" t="n">
        <v>0.16</v>
      </c>
      <c r="T1575" t="n">
        <v>0</v>
      </c>
    </row>
    <row r="1576">
      <c r="A1576" s="4" t="n">
        <v>46047</v>
      </c>
      <c r="B1576" t="n">
        <v>2019.85</v>
      </c>
      <c r="C1576" t="n">
        <v>435.03</v>
      </c>
      <c r="D1576" t="n">
        <v>30.55</v>
      </c>
      <c r="E1576" t="n">
        <v>239.51</v>
      </c>
      <c r="F1576" t="n">
        <v>101.57</v>
      </c>
      <c r="G1576" t="n">
        <v>134.45</v>
      </c>
      <c r="H1576" t="n">
        <v>0</v>
      </c>
      <c r="I1576" t="n">
        <v>887.79</v>
      </c>
      <c r="J1576" t="n">
        <v>506.56</v>
      </c>
      <c r="L1576" t="n">
        <v>130.76</v>
      </c>
      <c r="O1576" t="n">
        <v>58.04</v>
      </c>
      <c r="P1576" t="n">
        <v>0</v>
      </c>
      <c r="Q1576" t="n">
        <v>1.39</v>
      </c>
      <c r="R1576" t="n">
        <v>0.23</v>
      </c>
      <c r="S1576" t="n">
        <v>0.11</v>
      </c>
      <c r="T1576" t="n">
        <v>0</v>
      </c>
    </row>
    <row r="1577">
      <c r="A1577" s="4" t="n">
        <v>46048</v>
      </c>
      <c r="B1577" t="n">
        <v>2301.59</v>
      </c>
      <c r="C1577" t="n">
        <v>708.74</v>
      </c>
      <c r="D1577" t="n">
        <v>41.43</v>
      </c>
      <c r="E1577" t="n">
        <v>285.22</v>
      </c>
      <c r="F1577" t="n">
        <v>0</v>
      </c>
      <c r="G1577" t="n">
        <v>157.4</v>
      </c>
      <c r="H1577" t="n">
        <v>0</v>
      </c>
      <c r="I1577" t="n">
        <v>789.23</v>
      </c>
      <c r="J1577" t="n">
        <v>489.94</v>
      </c>
      <c r="L1577" t="n">
        <v>292.95</v>
      </c>
      <c r="O1577" t="n">
        <v>59.11</v>
      </c>
      <c r="P1577" t="n">
        <v>0</v>
      </c>
      <c r="Q1577" t="n">
        <v>1.12</v>
      </c>
      <c r="R1577" t="n">
        <v>0.21</v>
      </c>
      <c r="S1577" t="n">
        <v>0.15</v>
      </c>
      <c r="T1577" t="n">
        <v>0</v>
      </c>
    </row>
    <row r="1578">
      <c r="A1578" s="4" t="n">
        <v>46049</v>
      </c>
      <c r="B1578" t="n">
        <v>2259.41</v>
      </c>
      <c r="C1578" t="n">
        <v>464.18</v>
      </c>
      <c r="D1578" t="n">
        <v>29.8</v>
      </c>
      <c r="E1578" t="n">
        <v>236.41</v>
      </c>
      <c r="F1578" t="n">
        <v>0</v>
      </c>
      <c r="G1578" t="n">
        <v>126.08</v>
      </c>
      <c r="H1578" t="n">
        <v>0</v>
      </c>
      <c r="I1578" t="n">
        <v>841.61</v>
      </c>
      <c r="J1578" t="n">
        <v>424.33</v>
      </c>
      <c r="L1578" t="n">
        <v>283.24</v>
      </c>
      <c r="O1578" t="n">
        <v>59.3</v>
      </c>
      <c r="P1578" t="n">
        <v>0</v>
      </c>
      <c r="Q1578" t="n">
        <v>1.1</v>
      </c>
      <c r="R1578" t="n">
        <v>0.23</v>
      </c>
      <c r="S1578" t="n">
        <v>0.17</v>
      </c>
      <c r="T1578" t="n">
        <v>0</v>
      </c>
    </row>
    <row r="1579">
      <c r="A1579" s="4" t="n">
        <v>46050</v>
      </c>
      <c r="B1579" t="n">
        <v>2195.89</v>
      </c>
      <c r="C1579" t="n">
        <v>822.72</v>
      </c>
      <c r="D1579" t="n">
        <v>57.49</v>
      </c>
      <c r="E1579" t="n">
        <v>244.88</v>
      </c>
      <c r="F1579" t="n">
        <v>0</v>
      </c>
      <c r="G1579" t="n">
        <v>135.21</v>
      </c>
      <c r="H1579" t="n">
        <v>0</v>
      </c>
      <c r="I1579" t="n">
        <v>807.52</v>
      </c>
      <c r="J1579" t="n">
        <v>402.26</v>
      </c>
      <c r="L1579" t="n">
        <v>473.99</v>
      </c>
      <c r="O1579" t="n">
        <v>60.83</v>
      </c>
      <c r="P1579" t="n">
        <v>0</v>
      </c>
      <c r="Q1579" t="n">
        <v>1.07</v>
      </c>
      <c r="R1579" t="n">
        <v>0.2</v>
      </c>
      <c r="S1579" t="n">
        <v>0.16</v>
      </c>
      <c r="T1579" t="n">
        <v>0</v>
      </c>
    </row>
    <row r="1580">
      <c r="A1580" s="4" t="n">
        <v>46051</v>
      </c>
      <c r="B1580" t="n">
        <v>2361.93</v>
      </c>
      <c r="C1580" t="n">
        <v>693.79</v>
      </c>
      <c r="D1580" t="n">
        <v>46.07</v>
      </c>
      <c r="E1580" t="n">
        <v>250.96</v>
      </c>
      <c r="F1580" t="n">
        <v>0</v>
      </c>
      <c r="G1580" t="n">
        <v>171.3</v>
      </c>
      <c r="H1580" t="n">
        <v>15</v>
      </c>
      <c r="I1580" t="n">
        <v>851.95</v>
      </c>
      <c r="J1580" t="n">
        <v>467.78</v>
      </c>
      <c r="L1580" t="n">
        <v>392.35</v>
      </c>
      <c r="O1580" t="n">
        <v>60.45</v>
      </c>
      <c r="P1580" t="n">
        <v>0</v>
      </c>
      <c r="Q1580" t="n">
        <v>1.12</v>
      </c>
      <c r="R1580" t="n">
        <v>0.22</v>
      </c>
      <c r="S1580" t="n">
        <v>0.16</v>
      </c>
      <c r="T1580" t="n">
        <v>0</v>
      </c>
    </row>
    <row r="1581">
      <c r="A1581" s="4" t="n">
        <v>46052</v>
      </c>
      <c r="B1581" t="n">
        <v>2162.6</v>
      </c>
      <c r="C1581" t="n">
        <v>283.35</v>
      </c>
      <c r="D1581" t="n">
        <v>29.16</v>
      </c>
      <c r="E1581" t="n">
        <v>248.1</v>
      </c>
      <c r="F1581" t="n">
        <v>0</v>
      </c>
      <c r="G1581" t="n">
        <v>134.93</v>
      </c>
      <c r="H1581" t="n">
        <v>0</v>
      </c>
      <c r="I1581" t="n">
        <v>850.74</v>
      </c>
      <c r="J1581" t="n">
        <v>422.92</v>
      </c>
      <c r="L1581" t="n">
        <v>218.11</v>
      </c>
      <c r="O1581" t="n">
        <v>60.37</v>
      </c>
      <c r="P1581" t="n">
        <v>0</v>
      </c>
      <c r="Q1581" t="n">
        <v>1.14</v>
      </c>
      <c r="R1581" t="n">
        <v>0.23</v>
      </c>
      <c r="S1581" t="n">
        <v>0.16</v>
      </c>
      <c r="T1581" t="n">
        <v>0</v>
      </c>
    </row>
    <row r="1582">
      <c r="A1582" s="4" t="n">
        <v>46053</v>
      </c>
      <c r="B1582" t="n">
        <v>1884.6</v>
      </c>
      <c r="C1582" t="n">
        <v>358.81</v>
      </c>
      <c r="D1582" t="n">
        <v>43.62</v>
      </c>
      <c r="E1582" t="n">
        <v>236.29</v>
      </c>
      <c r="F1582" t="n">
        <v>197.06</v>
      </c>
      <c r="G1582" t="n">
        <v>131.25</v>
      </c>
      <c r="H1582" t="n">
        <v>0</v>
      </c>
      <c r="I1582" t="n">
        <v>851.97</v>
      </c>
      <c r="J1582" t="n">
        <v>453.72</v>
      </c>
      <c r="L1582" t="n">
        <v>93.94</v>
      </c>
      <c r="O1582" t="n">
        <v>60.79</v>
      </c>
      <c r="P1582" t="n">
        <v>0</v>
      </c>
      <c r="Q1582" t="n">
        <v>1.11</v>
      </c>
      <c r="R1582" t="n">
        <v>0.22</v>
      </c>
      <c r="S1582" t="n">
        <v>0.15</v>
      </c>
      <c r="T1582" t="n">
        <v>0</v>
      </c>
    </row>
    <row r="1583">
      <c r="A1583" s="4" t="n">
        <v>46054</v>
      </c>
      <c r="B1583" t="n">
        <v>1852.28</v>
      </c>
      <c r="C1583" t="n">
        <v>496.07</v>
      </c>
      <c r="D1583" t="n">
        <v>43.39</v>
      </c>
      <c r="E1583" t="n">
        <v>222.43</v>
      </c>
      <c r="F1583" t="n">
        <v>171.4</v>
      </c>
      <c r="G1583" t="n">
        <v>154.85</v>
      </c>
      <c r="H1583" t="n">
        <v>0</v>
      </c>
      <c r="I1583" t="n">
        <v>881.11</v>
      </c>
      <c r="J1583" t="n">
        <v>463.47</v>
      </c>
      <c r="L1583" t="n">
        <v>84.43000000000001</v>
      </c>
      <c r="O1583" t="n">
        <v>62.19</v>
      </c>
      <c r="P1583" t="n">
        <v>0</v>
      </c>
      <c r="Q1583" t="n">
        <v>1.15</v>
      </c>
      <c r="R1583" t="n">
        <v>0.22</v>
      </c>
      <c r="S1583" t="n">
        <v>0.04</v>
      </c>
      <c r="T1583" t="n">
        <v>0</v>
      </c>
    </row>
    <row r="1584">
      <c r="A1584" s="4" t="n">
        <v>46055</v>
      </c>
      <c r="B1584" t="n">
        <v>2045.32</v>
      </c>
      <c r="C1584" t="n">
        <v>395.39</v>
      </c>
      <c r="D1584" t="n">
        <v>47.56</v>
      </c>
      <c r="E1584" t="n">
        <v>243.76</v>
      </c>
      <c r="F1584" t="n">
        <v>233.11</v>
      </c>
      <c r="G1584" t="n">
        <v>141.76</v>
      </c>
      <c r="H1584" t="n">
        <v>0</v>
      </c>
      <c r="I1584" t="n">
        <v>920.89</v>
      </c>
      <c r="J1584" t="n">
        <v>478.15</v>
      </c>
      <c r="L1584" t="n">
        <v>121.19</v>
      </c>
      <c r="O1584" t="n">
        <v>62.58</v>
      </c>
      <c r="P1584" t="n">
        <v>0</v>
      </c>
      <c r="Q1584" t="n">
        <v>1.13</v>
      </c>
      <c r="R1584" t="n">
        <v>0.22</v>
      </c>
      <c r="S1584" t="n">
        <v>0.13</v>
      </c>
      <c r="T1584" t="n">
        <v>0</v>
      </c>
    </row>
    <row r="1585">
      <c r="A1585" s="4" t="n">
        <v>46056</v>
      </c>
      <c r="B1585" t="n">
        <v>2356.38</v>
      </c>
      <c r="C1585" t="n">
        <v>487.66</v>
      </c>
      <c r="D1585" t="n">
        <v>48.39</v>
      </c>
      <c r="E1585" t="n">
        <v>354.68</v>
      </c>
      <c r="F1585" t="n">
        <v>0</v>
      </c>
      <c r="G1585" t="n">
        <v>133.3</v>
      </c>
      <c r="H1585" t="n">
        <v>0</v>
      </c>
      <c r="I1585" t="n">
        <v>824.12</v>
      </c>
      <c r="J1585" t="n">
        <v>435.86</v>
      </c>
      <c r="L1585" t="n">
        <v>362.22</v>
      </c>
      <c r="O1585" t="n">
        <v>62.72</v>
      </c>
      <c r="P1585" t="n">
        <v>0</v>
      </c>
      <c r="Q1585" t="n">
        <v>1.15</v>
      </c>
      <c r="R1585" t="n">
        <v>0.23</v>
      </c>
      <c r="S1585" t="n">
        <v>0.16</v>
      </c>
      <c r="T1585" t="n">
        <v>0</v>
      </c>
    </row>
    <row r="1586">
      <c r="A1586" s="4" t="n">
        <v>46057</v>
      </c>
      <c r="B1586" t="n">
        <v>2143.1</v>
      </c>
      <c r="C1586" t="n">
        <v>546.05</v>
      </c>
      <c r="D1586" t="n">
        <v>45.57</v>
      </c>
      <c r="E1586" t="n">
        <v>417.84</v>
      </c>
      <c r="F1586" t="n">
        <v>0</v>
      </c>
      <c r="G1586" t="n">
        <v>165.83</v>
      </c>
      <c r="H1586" t="n">
        <v>0</v>
      </c>
      <c r="I1586" t="n">
        <v>856.86</v>
      </c>
      <c r="J1586" t="n">
        <v>559.95</v>
      </c>
      <c r="L1586" t="n">
        <v>262.34</v>
      </c>
      <c r="O1586" t="n">
        <v>62.18</v>
      </c>
      <c r="P1586" t="n">
        <v>0</v>
      </c>
      <c r="Q1586" t="n">
        <v>1.14</v>
      </c>
      <c r="R1586" t="n">
        <v>0.22</v>
      </c>
      <c r="S1586" t="n">
        <v>0.16</v>
      </c>
      <c r="T1586" t="n">
        <v>0</v>
      </c>
    </row>
    <row r="1587">
      <c r="A1587" s="4" t="n">
        <v>46058</v>
      </c>
      <c r="B1587" t="n">
        <v>2238.26</v>
      </c>
      <c r="C1587" t="n">
        <v>471.07</v>
      </c>
      <c r="D1587" t="n">
        <v>47.73</v>
      </c>
      <c r="E1587" t="n">
        <v>407.85</v>
      </c>
      <c r="F1587" t="n">
        <v>0</v>
      </c>
      <c r="G1587" t="n">
        <v>172.4</v>
      </c>
      <c r="H1587" t="n">
        <v>0</v>
      </c>
      <c r="I1587" t="n">
        <v>852.22</v>
      </c>
      <c r="J1587" t="n">
        <v>462.3</v>
      </c>
      <c r="L1587" t="n">
        <v>245.71</v>
      </c>
      <c r="O1587" t="n">
        <v>62.13</v>
      </c>
      <c r="P1587" t="n">
        <v>0</v>
      </c>
      <c r="Q1587" t="n">
        <v>1.12</v>
      </c>
      <c r="R1587" t="n">
        <v>0.2</v>
      </c>
      <c r="S1587" t="n">
        <v>0.13</v>
      </c>
      <c r="T1587" t="n">
        <v>0</v>
      </c>
    </row>
    <row r="1588">
      <c r="A1588" s="4" t="n">
        <v>46059</v>
      </c>
      <c r="B1588" t="n">
        <v>2090.33</v>
      </c>
      <c r="C1588" t="n">
        <v>569.3</v>
      </c>
      <c r="D1588" t="n">
        <v>46.25</v>
      </c>
      <c r="E1588" t="n">
        <v>388.41</v>
      </c>
      <c r="F1588" t="n">
        <v>0</v>
      </c>
      <c r="G1588" t="n">
        <v>168.88</v>
      </c>
      <c r="H1588" t="n">
        <v>0</v>
      </c>
      <c r="I1588" t="n">
        <v>788.3</v>
      </c>
      <c r="J1588" t="n">
        <v>411.7</v>
      </c>
      <c r="L1588" t="n">
        <v>371.81</v>
      </c>
      <c r="O1588" t="n">
        <v>54.98</v>
      </c>
      <c r="P1588" t="n">
        <v>0</v>
      </c>
      <c r="Q1588" t="n">
        <v>1.05</v>
      </c>
      <c r="R1588" t="n">
        <v>0.2</v>
      </c>
      <c r="S1588" t="n">
        <v>0.11</v>
      </c>
      <c r="T1588" t="n">
        <v>0</v>
      </c>
    </row>
    <row r="1589">
      <c r="A1589" s="4" t="n">
        <v>46060</v>
      </c>
      <c r="B1589" t="n">
        <v>1830.56</v>
      </c>
      <c r="C1589" t="n">
        <v>500.76</v>
      </c>
      <c r="D1589" t="n">
        <v>43.94</v>
      </c>
      <c r="E1589" t="n">
        <v>427.4</v>
      </c>
      <c r="F1589" t="n">
        <v>125.96</v>
      </c>
      <c r="G1589" t="n">
        <v>165.36</v>
      </c>
      <c r="H1589" t="n">
        <v>0</v>
      </c>
      <c r="I1589" t="n">
        <v>831.7</v>
      </c>
      <c r="J1589" t="n">
        <v>434.87</v>
      </c>
      <c r="L1589" t="n">
        <v>88.22</v>
      </c>
      <c r="O1589" t="n">
        <v>58.63</v>
      </c>
      <c r="P1589" t="n">
        <v>0</v>
      </c>
      <c r="Q1589" t="n">
        <v>1.17</v>
      </c>
      <c r="R1589" t="n">
        <v>0.22</v>
      </c>
      <c r="S1589" t="n">
        <v>0.11</v>
      </c>
      <c r="T1589" t="n">
        <v>0</v>
      </c>
    </row>
    <row r="1590">
      <c r="A1590" s="4" t="n">
        <v>46061</v>
      </c>
      <c r="B1590" t="n">
        <v>1749.14</v>
      </c>
      <c r="C1590" t="n">
        <v>592.0599999999999</v>
      </c>
      <c r="D1590" t="n">
        <v>43.01</v>
      </c>
      <c r="E1590" t="n">
        <v>439.11</v>
      </c>
      <c r="F1590" t="n">
        <v>135.61</v>
      </c>
      <c r="G1590" t="n">
        <v>172.85</v>
      </c>
      <c r="H1590" t="n">
        <v>0</v>
      </c>
      <c r="I1590" t="n">
        <v>873.7</v>
      </c>
      <c r="J1590" t="n">
        <v>490.41</v>
      </c>
      <c r="L1590" t="n">
        <v>75.98999999999999</v>
      </c>
      <c r="O1590" t="n">
        <v>59.1</v>
      </c>
      <c r="P1590" t="n">
        <v>0</v>
      </c>
      <c r="Q1590" t="n">
        <v>1.16</v>
      </c>
      <c r="R1590" t="n">
        <v>0.22</v>
      </c>
      <c r="S1590" t="n">
        <v>0.12</v>
      </c>
      <c r="T1590" t="n">
        <v>0</v>
      </c>
    </row>
    <row r="1591">
      <c r="A1591" s="4" t="n">
        <v>46062</v>
      </c>
      <c r="B1591" t="n">
        <v>1895.62</v>
      </c>
      <c r="C1591" t="n">
        <v>763.89</v>
      </c>
      <c r="D1591" t="n">
        <v>44.53</v>
      </c>
      <c r="E1591" t="n">
        <v>501.29</v>
      </c>
      <c r="F1591" t="n">
        <v>0</v>
      </c>
      <c r="G1591" t="n">
        <v>167.56</v>
      </c>
      <c r="H1591" t="n">
        <v>0</v>
      </c>
      <c r="I1591" t="n">
        <v>840.5599999999999</v>
      </c>
      <c r="J1591" t="n">
        <v>509.06</v>
      </c>
      <c r="L1591" t="n">
        <v>290.48</v>
      </c>
      <c r="O1591" t="n">
        <v>59.03</v>
      </c>
      <c r="P1591" t="n">
        <v>0</v>
      </c>
      <c r="Q1591" t="n">
        <v>1.17</v>
      </c>
      <c r="R1591" t="n">
        <v>0.23</v>
      </c>
      <c r="S1591" t="n">
        <v>0.12</v>
      </c>
      <c r="T1591" t="n">
        <v>0</v>
      </c>
    </row>
    <row r="1592">
      <c r="A1592" s="4" t="n">
        <v>46063</v>
      </c>
      <c r="B1592" t="n">
        <v>1854.91</v>
      </c>
      <c r="C1592" t="n">
        <v>712.6900000000001</v>
      </c>
      <c r="D1592" t="n">
        <v>37.17</v>
      </c>
      <c r="E1592" t="n">
        <v>541.87</v>
      </c>
      <c r="F1592" t="n">
        <v>0</v>
      </c>
      <c r="G1592" t="n">
        <v>179.74</v>
      </c>
      <c r="H1592" t="n">
        <v>0</v>
      </c>
      <c r="I1592" t="n">
        <v>750.98</v>
      </c>
      <c r="J1592" t="n">
        <v>489.38</v>
      </c>
      <c r="L1592" t="n">
        <v>177.59</v>
      </c>
      <c r="O1592" t="n">
        <v>61.07</v>
      </c>
      <c r="P1592" t="n">
        <v>0</v>
      </c>
      <c r="Q1592" t="n">
        <v>1.76</v>
      </c>
      <c r="R1592" t="n">
        <v>0.22</v>
      </c>
      <c r="S1592" t="n">
        <v>0.12</v>
      </c>
      <c r="T1592" t="n">
        <v>0</v>
      </c>
    </row>
    <row r="1593">
      <c r="A1593" s="4" t="n">
        <v>46064</v>
      </c>
      <c r="B1593" t="n">
        <v>1774.77</v>
      </c>
      <c r="C1593" t="n">
        <v>701.72</v>
      </c>
      <c r="D1593" t="n">
        <v>26.5</v>
      </c>
      <c r="E1593" t="n">
        <v>520.96</v>
      </c>
      <c r="F1593" t="n">
        <v>0</v>
      </c>
      <c r="G1593" t="n">
        <v>179.21</v>
      </c>
      <c r="H1593" t="n">
        <v>10</v>
      </c>
      <c r="I1593" t="n">
        <v>713.9299999999999</v>
      </c>
      <c r="J1593" t="n">
        <v>447.31</v>
      </c>
      <c r="L1593" t="n">
        <v>148.67</v>
      </c>
      <c r="O1593" t="n">
        <v>61.72</v>
      </c>
      <c r="P1593" t="n">
        <v>0</v>
      </c>
      <c r="Q1593" t="n">
        <v>1.95</v>
      </c>
      <c r="R1593" t="n">
        <v>0.22</v>
      </c>
      <c r="S1593" t="n">
        <v>0.11</v>
      </c>
      <c r="T1593" t="n">
        <v>0</v>
      </c>
    </row>
    <row r="1594">
      <c r="A1594" s="4" t="n">
        <v>46065</v>
      </c>
      <c r="B1594" t="n">
        <v>1943.05</v>
      </c>
      <c r="C1594" t="n">
        <v>697.13</v>
      </c>
      <c r="D1594" t="n">
        <v>27.41</v>
      </c>
      <c r="E1594" t="n">
        <v>451.34</v>
      </c>
      <c r="F1594" t="n">
        <v>21.33</v>
      </c>
      <c r="G1594" t="n">
        <v>178.28</v>
      </c>
      <c r="H1594" t="n">
        <v>12</v>
      </c>
      <c r="I1594" t="n">
        <v>788.2</v>
      </c>
      <c r="J1594" t="n">
        <v>501.16</v>
      </c>
      <c r="L1594" t="n">
        <v>208.14</v>
      </c>
      <c r="O1594" t="n">
        <v>61.62</v>
      </c>
      <c r="P1594" t="n">
        <v>0</v>
      </c>
      <c r="Q1594" t="n">
        <v>2.06</v>
      </c>
      <c r="R1594" t="n">
        <v>0.22</v>
      </c>
      <c r="S1594" t="n">
        <v>0.12</v>
      </c>
      <c r="T1594" t="n">
        <v>0</v>
      </c>
    </row>
    <row r="1595">
      <c r="A1595" s="4" t="n">
        <v>46066</v>
      </c>
      <c r="B1595" t="n">
        <v>2218.71</v>
      </c>
      <c r="C1595" t="n">
        <v>825.72</v>
      </c>
      <c r="D1595" t="n">
        <v>29.04</v>
      </c>
      <c r="E1595" t="n">
        <v>431.16</v>
      </c>
      <c r="F1595" t="n">
        <v>0</v>
      </c>
      <c r="G1595" t="n">
        <v>176.95</v>
      </c>
      <c r="H1595" t="n">
        <v>15</v>
      </c>
      <c r="I1595" t="n">
        <v>774.12</v>
      </c>
      <c r="J1595" t="n">
        <v>357.87</v>
      </c>
      <c r="L1595" t="n">
        <v>577.0599999999999</v>
      </c>
      <c r="O1595" t="n">
        <v>61.46</v>
      </c>
      <c r="P1595" t="n">
        <v>0</v>
      </c>
      <c r="Q1595" t="n">
        <v>2.04</v>
      </c>
      <c r="R1595" t="n">
        <v>0.23</v>
      </c>
      <c r="S1595" t="n">
        <v>0.12</v>
      </c>
      <c r="T1595" t="n">
        <v>0</v>
      </c>
    </row>
    <row r="1596">
      <c r="A1596" s="4" t="n">
        <v>46067</v>
      </c>
      <c r="B1596" t="n">
        <v>2211.51</v>
      </c>
      <c r="C1596" t="n">
        <v>708.86</v>
      </c>
      <c r="D1596" t="n">
        <v>29.04</v>
      </c>
      <c r="E1596" t="n">
        <v>400.61</v>
      </c>
      <c r="F1596" t="n">
        <v>0</v>
      </c>
      <c r="G1596" t="n">
        <v>154.35</v>
      </c>
      <c r="H1596" t="n">
        <v>15</v>
      </c>
      <c r="I1596" t="n">
        <v>787.53</v>
      </c>
      <c r="J1596" t="n">
        <v>432.11</v>
      </c>
      <c r="L1596" t="n">
        <v>480.31</v>
      </c>
      <c r="O1596" t="n">
        <v>61.22</v>
      </c>
      <c r="P1596" t="n">
        <v>0</v>
      </c>
      <c r="Q1596" t="n">
        <v>2.06</v>
      </c>
      <c r="R1596" t="n">
        <v>0.21</v>
      </c>
      <c r="S1596" t="n">
        <v>0.08</v>
      </c>
      <c r="T1596" t="n">
        <v>0</v>
      </c>
    </row>
    <row r="1597">
      <c r="A1597" s="4" t="n">
        <v>46068</v>
      </c>
      <c r="B1597" t="n">
        <v>2161.72</v>
      </c>
      <c r="C1597" t="n">
        <v>341.32</v>
      </c>
      <c r="D1597" t="n">
        <v>29.26</v>
      </c>
      <c r="E1597" t="n">
        <v>372.26</v>
      </c>
      <c r="F1597" t="n">
        <v>26.41</v>
      </c>
      <c r="G1597" t="n">
        <v>186.72</v>
      </c>
      <c r="H1597" t="n">
        <v>15</v>
      </c>
      <c r="I1597" t="n">
        <v>813.6900000000001</v>
      </c>
      <c r="J1597" t="n">
        <v>484.01</v>
      </c>
      <c r="L1597" t="n">
        <v>78.25</v>
      </c>
      <c r="O1597" t="n">
        <v>60.28</v>
      </c>
      <c r="P1597" t="n">
        <v>0</v>
      </c>
      <c r="Q1597" t="n">
        <v>2.07</v>
      </c>
      <c r="R1597" t="n">
        <v>0.22</v>
      </c>
      <c r="S1597" t="n">
        <v>0.09</v>
      </c>
      <c r="T1597" t="n">
        <v>0</v>
      </c>
    </row>
    <row r="1598">
      <c r="A1598" s="4" t="n">
        <v>46069</v>
      </c>
      <c r="B1598" t="n">
        <v>2140.2</v>
      </c>
      <c r="C1598" t="n">
        <v>483.55</v>
      </c>
      <c r="D1598" t="n">
        <v>28.18</v>
      </c>
      <c r="E1598" t="n">
        <v>366.12</v>
      </c>
      <c r="F1598" t="n">
        <v>0</v>
      </c>
      <c r="G1598" t="n">
        <v>185.52</v>
      </c>
      <c r="H1598" t="n">
        <v>0</v>
      </c>
      <c r="I1598" t="n">
        <v>827.48</v>
      </c>
      <c r="J1598" t="n">
        <v>459.78</v>
      </c>
      <c r="L1598" t="n">
        <v>297.23</v>
      </c>
      <c r="O1598" t="n">
        <v>59.12</v>
      </c>
      <c r="P1598" t="n">
        <v>0</v>
      </c>
      <c r="Q1598" t="n">
        <v>2.06</v>
      </c>
      <c r="R1598" t="n">
        <v>0.22</v>
      </c>
      <c r="S1598" t="n">
        <v>0.1</v>
      </c>
      <c r="T1598" t="n">
        <v>0</v>
      </c>
    </row>
    <row r="1599">
      <c r="A1599" s="4" t="n">
        <v>46070</v>
      </c>
      <c r="B1599" t="n">
        <v>2325.96</v>
      </c>
      <c r="C1599" t="n">
        <v>721.01</v>
      </c>
      <c r="D1599" t="n">
        <v>29.73</v>
      </c>
      <c r="E1599" t="n">
        <v>339.76</v>
      </c>
      <c r="F1599" t="n">
        <v>0</v>
      </c>
      <c r="G1599" t="n">
        <v>187.74</v>
      </c>
      <c r="H1599" t="n">
        <v>0</v>
      </c>
      <c r="I1599" t="n">
        <v>694.13</v>
      </c>
      <c r="J1599" t="n">
        <v>382.33</v>
      </c>
      <c r="L1599" t="n">
        <v>796.97</v>
      </c>
      <c r="O1599" t="n">
        <v>53.1</v>
      </c>
      <c r="P1599" t="n">
        <v>0</v>
      </c>
      <c r="Q1599" t="n">
        <v>2.06</v>
      </c>
      <c r="R1599" t="n">
        <v>0.22</v>
      </c>
      <c r="S1599" t="n">
        <v>0.11</v>
      </c>
      <c r="T1599" t="n">
        <v>0</v>
      </c>
    </row>
    <row r="1600">
      <c r="A1600" s="4" t="n">
        <v>46071</v>
      </c>
      <c r="B1600" t="n">
        <v>2466</v>
      </c>
      <c r="C1600" t="n">
        <v>447.28</v>
      </c>
      <c r="D1600" t="n">
        <v>30.09</v>
      </c>
      <c r="E1600" t="n">
        <v>341.87</v>
      </c>
      <c r="F1600" t="n">
        <v>0</v>
      </c>
      <c r="G1600" t="n">
        <v>182.12</v>
      </c>
      <c r="H1600" t="n">
        <v>0</v>
      </c>
      <c r="I1600" t="n">
        <v>728.23</v>
      </c>
      <c r="J1600" t="n">
        <v>339.71</v>
      </c>
      <c r="L1600" t="n">
        <v>426.89</v>
      </c>
      <c r="O1600" t="n">
        <v>60.16</v>
      </c>
      <c r="P1600" t="n">
        <v>0</v>
      </c>
      <c r="Q1600" t="n">
        <v>2.07</v>
      </c>
      <c r="R1600" t="n">
        <v>0.22</v>
      </c>
      <c r="S1600" t="n">
        <v>0.11</v>
      </c>
      <c r="T1600" t="n">
        <v>0</v>
      </c>
    </row>
    <row r="1601">
      <c r="A1601" s="4" t="n">
        <v>46072</v>
      </c>
      <c r="B1601" t="n">
        <v>2382.9</v>
      </c>
      <c r="C1601" t="n">
        <v>779.37</v>
      </c>
      <c r="D1601" t="n">
        <v>31.46</v>
      </c>
      <c r="E1601" t="n">
        <v>272.41</v>
      </c>
      <c r="F1601" t="n">
        <v>0</v>
      </c>
      <c r="G1601" t="n">
        <v>174.81</v>
      </c>
      <c r="H1601" t="n">
        <v>0</v>
      </c>
      <c r="I1601" t="n">
        <v>724.42</v>
      </c>
      <c r="J1601" t="n">
        <v>388.13</v>
      </c>
      <c r="L1601" t="n">
        <v>597.13</v>
      </c>
      <c r="O1601" t="n">
        <v>58.27</v>
      </c>
      <c r="P1601" t="n">
        <v>0</v>
      </c>
      <c r="Q1601" t="n">
        <v>2.02</v>
      </c>
      <c r="R1601" t="n">
        <v>0.22</v>
      </c>
      <c r="S1601" t="n">
        <v>0.11</v>
      </c>
      <c r="T1601" t="n">
        <v>0</v>
      </c>
    </row>
    <row r="1602">
      <c r="A1602" s="4" t="n">
        <v>46073</v>
      </c>
      <c r="B1602" t="n">
        <v>2039.01</v>
      </c>
      <c r="C1602" t="n">
        <v>343.76</v>
      </c>
      <c r="D1602" t="n">
        <v>28.52</v>
      </c>
      <c r="E1602" t="n">
        <v>223.53</v>
      </c>
      <c r="F1602" t="n">
        <v>0</v>
      </c>
      <c r="G1602" t="n">
        <v>169.65</v>
      </c>
      <c r="H1602" t="n">
        <v>0</v>
      </c>
      <c r="I1602" t="n">
        <v>733.45</v>
      </c>
      <c r="J1602" t="n">
        <v>338.85</v>
      </c>
      <c r="L1602" t="n">
        <v>182.18</v>
      </c>
      <c r="O1602" t="n">
        <v>57.13</v>
      </c>
      <c r="P1602" t="n">
        <v>0</v>
      </c>
      <c r="Q1602" t="n">
        <v>2.04</v>
      </c>
      <c r="R1602" t="n">
        <v>0.2</v>
      </c>
      <c r="S1602" t="n">
        <v>0.09</v>
      </c>
      <c r="T1602" t="n">
        <v>0</v>
      </c>
    </row>
    <row r="1603">
      <c r="A1603" s="4" t="n">
        <v>46074</v>
      </c>
      <c r="B1603" t="n">
        <v>1600.1</v>
      </c>
      <c r="C1603" t="n">
        <v>180.16</v>
      </c>
      <c r="D1603" t="n">
        <v>29.15</v>
      </c>
      <c r="E1603" t="n">
        <v>210.05</v>
      </c>
      <c r="F1603" t="n">
        <v>182.6</v>
      </c>
      <c r="G1603" t="n">
        <v>198.32</v>
      </c>
      <c r="H1603" t="n">
        <v>0</v>
      </c>
      <c r="I1603" t="n">
        <v>678.24</v>
      </c>
      <c r="J1603" t="n">
        <v>327.74</v>
      </c>
      <c r="L1603" t="n">
        <v>25.79</v>
      </c>
      <c r="O1603" t="n">
        <v>58.84</v>
      </c>
      <c r="P1603" t="n">
        <v>0</v>
      </c>
      <c r="Q1603" t="n">
        <v>2.03</v>
      </c>
      <c r="R1603" t="n">
        <v>0.21</v>
      </c>
      <c r="S1603" t="n">
        <v>0.09</v>
      </c>
      <c r="T1603" t="n">
        <v>0</v>
      </c>
    </row>
    <row r="1604">
      <c r="A1604" s="4" t="n">
        <v>46075</v>
      </c>
      <c r="B1604" t="n">
        <v>1441.6</v>
      </c>
      <c r="C1604" t="n">
        <v>142.44</v>
      </c>
      <c r="D1604" t="n">
        <v>27.77</v>
      </c>
      <c r="E1604" t="n">
        <v>204.76</v>
      </c>
      <c r="F1604" t="n">
        <v>386.93</v>
      </c>
      <c r="G1604" t="n">
        <v>186.06</v>
      </c>
      <c r="H1604" t="n">
        <v>0</v>
      </c>
      <c r="I1604" t="n">
        <v>584.1799999999999</v>
      </c>
      <c r="J1604" t="n">
        <v>454.43</v>
      </c>
      <c r="L1604" t="n">
        <v>6.59</v>
      </c>
      <c r="O1604" t="n">
        <v>57.61</v>
      </c>
      <c r="P1604" t="n">
        <v>0</v>
      </c>
      <c r="Q1604" t="n">
        <v>2.01</v>
      </c>
      <c r="R1604" t="n">
        <v>0.21</v>
      </c>
      <c r="S1604" t="n">
        <v>0.09</v>
      </c>
      <c r="T1604" t="n">
        <v>0</v>
      </c>
    </row>
    <row r="1605">
      <c r="A1605" s="4" t="n">
        <v>46076</v>
      </c>
      <c r="B1605" t="n">
        <v>1667.55</v>
      </c>
      <c r="C1605" t="n">
        <v>382.46</v>
      </c>
      <c r="D1605" t="n">
        <v>29.87</v>
      </c>
      <c r="E1605" t="n">
        <v>236.56</v>
      </c>
      <c r="F1605" t="n">
        <v>95.48999999999999</v>
      </c>
      <c r="G1605" t="n">
        <v>169</v>
      </c>
      <c r="H1605" t="n">
        <v>0</v>
      </c>
      <c r="I1605" t="n">
        <v>571.45</v>
      </c>
      <c r="J1605" t="n">
        <v>450.94</v>
      </c>
      <c r="L1605" t="n">
        <v>5.84</v>
      </c>
      <c r="O1605" t="n">
        <v>56.06</v>
      </c>
      <c r="P1605" t="n">
        <v>0</v>
      </c>
      <c r="Q1605" t="n">
        <v>1.89</v>
      </c>
      <c r="R1605" t="n">
        <v>0.19</v>
      </c>
      <c r="S1605" t="n">
        <v>0.09</v>
      </c>
      <c r="T1605" t="n">
        <v>0</v>
      </c>
    </row>
    <row r="1606">
      <c r="A1606" s="4" t="n">
        <v>46077</v>
      </c>
      <c r="B1606" t="n">
        <v>1428.24</v>
      </c>
      <c r="C1606" t="n">
        <v>513.36</v>
      </c>
      <c r="D1606" t="n">
        <v>25.56</v>
      </c>
      <c r="E1606" t="n">
        <v>246.38</v>
      </c>
      <c r="F1606" t="n">
        <v>186.66</v>
      </c>
      <c r="G1606" t="n">
        <v>181.04</v>
      </c>
      <c r="H1606" t="n">
        <v>0</v>
      </c>
      <c r="I1606" t="n">
        <v>723.08</v>
      </c>
      <c r="J1606" t="n">
        <v>443.37</v>
      </c>
      <c r="L1606" t="n">
        <v>8.08</v>
      </c>
      <c r="O1606" t="n">
        <v>58.97</v>
      </c>
      <c r="P1606" t="n">
        <v>0</v>
      </c>
      <c r="Q1606" t="n">
        <v>2.04</v>
      </c>
      <c r="R1606" t="n">
        <v>0.22</v>
      </c>
      <c r="S1606" t="n">
        <v>0.1</v>
      </c>
      <c r="T1606" t="n">
        <v>0</v>
      </c>
    </row>
    <row r="1607">
      <c r="A1607" s="4" t="n">
        <v>46078</v>
      </c>
      <c r="B1607" t="n">
        <v>1385.99</v>
      </c>
      <c r="C1607" t="n">
        <v>401.43</v>
      </c>
      <c r="D1607" t="n">
        <v>26.04</v>
      </c>
      <c r="E1607" t="n">
        <v>250.84</v>
      </c>
      <c r="F1607" t="n">
        <v>420.49</v>
      </c>
      <c r="G1607" t="n">
        <v>173.75</v>
      </c>
      <c r="I1607" t="n">
        <v>702.52</v>
      </c>
      <c r="J1607" t="n">
        <v>441.34</v>
      </c>
      <c r="L1607" t="n">
        <v>10.5</v>
      </c>
      <c r="O1607" t="n">
        <v>58.81</v>
      </c>
      <c r="P1607" t="n">
        <v>0</v>
      </c>
      <c r="Q1607" t="n">
        <v>2.04</v>
      </c>
      <c r="R1607" t="n">
        <v>0.22</v>
      </c>
      <c r="S1607" t="n">
        <v>0.1</v>
      </c>
      <c r="T1607" t="n">
        <v>0</v>
      </c>
    </row>
    <row r="1608">
      <c r="A1608" s="4" t="n">
        <v>46079</v>
      </c>
      <c r="B1608" t="n">
        <v>1509.58</v>
      </c>
      <c r="C1608" t="n">
        <v>176.58</v>
      </c>
      <c r="D1608" t="n">
        <v>24.74</v>
      </c>
      <c r="E1608" t="n">
        <v>262.28</v>
      </c>
      <c r="F1608" t="n">
        <v>492.2</v>
      </c>
      <c r="G1608" t="n">
        <v>180.1</v>
      </c>
      <c r="H1608" t="n">
        <v>0</v>
      </c>
      <c r="I1608" t="n">
        <v>616.8099999999999</v>
      </c>
      <c r="J1608" t="n">
        <v>445.9</v>
      </c>
      <c r="L1608" t="n">
        <v>6.15</v>
      </c>
      <c r="O1608" t="n">
        <v>58.69</v>
      </c>
      <c r="P1608" t="n">
        <v>0</v>
      </c>
      <c r="Q1608" t="n">
        <v>1.97</v>
      </c>
      <c r="R1608" t="n">
        <v>0.22</v>
      </c>
      <c r="S1608" t="n">
        <v>0.12</v>
      </c>
      <c r="T1608" t="n">
        <v>0</v>
      </c>
    </row>
    <row r="1609">
      <c r="A1609" s="4" t="n">
        <v>46080</v>
      </c>
      <c r="B1609" t="n">
        <v>1528.31</v>
      </c>
      <c r="C1609" t="n">
        <v>535.25</v>
      </c>
      <c r="D1609" t="n">
        <v>27.02</v>
      </c>
      <c r="E1609" t="n">
        <v>283.33</v>
      </c>
      <c r="F1609" t="n">
        <v>53.27</v>
      </c>
      <c r="G1609" t="n">
        <v>161.2</v>
      </c>
      <c r="I1609" t="n">
        <v>592.28</v>
      </c>
      <c r="J1609" t="n">
        <v>388.16</v>
      </c>
      <c r="L1609" t="n">
        <v>23.58</v>
      </c>
      <c r="O1609" t="n">
        <v>58.45</v>
      </c>
      <c r="P1609" t="n">
        <v>0</v>
      </c>
      <c r="Q1609" t="n">
        <v>2.03</v>
      </c>
      <c r="R1609" t="n">
        <v>0.23</v>
      </c>
      <c r="S1609" t="n">
        <v>0.13</v>
      </c>
      <c r="T1609" t="n">
        <v>0</v>
      </c>
    </row>
    <row r="1610">
      <c r="A1610" s="4" t="n">
        <v>46081</v>
      </c>
      <c r="B1610" t="n">
        <v>1631.55</v>
      </c>
      <c r="C1610" t="n">
        <v>365.94</v>
      </c>
      <c r="D1610" t="n">
        <v>27.74</v>
      </c>
      <c r="E1610" t="n">
        <v>298.01</v>
      </c>
      <c r="F1610" t="n">
        <v>42.37</v>
      </c>
      <c r="G1610" t="n">
        <v>184.42</v>
      </c>
      <c r="H1610" t="n">
        <v>0</v>
      </c>
      <c r="I1610" t="n">
        <v>585.3099999999999</v>
      </c>
      <c r="J1610" t="n">
        <v>445.95</v>
      </c>
      <c r="L1610" t="n">
        <v>18.48</v>
      </c>
      <c r="O1610" t="n">
        <v>58.09</v>
      </c>
      <c r="P1610" t="n">
        <v>0</v>
      </c>
      <c r="Q1610" t="n">
        <v>1.99</v>
      </c>
      <c r="R1610" t="n">
        <v>0.22</v>
      </c>
      <c r="S1610" t="n">
        <v>0.11</v>
      </c>
      <c r="T1610" t="n">
        <v>0</v>
      </c>
    </row>
    <row r="1611">
      <c r="A1611" s="4" t="n">
        <v>46082</v>
      </c>
      <c r="B1611" t="n">
        <v>1569.92</v>
      </c>
      <c r="C1611" t="n">
        <v>145.9</v>
      </c>
      <c r="D1611" t="n">
        <v>26.6</v>
      </c>
      <c r="E1611" t="n">
        <v>281.92</v>
      </c>
      <c r="F1611" t="n">
        <v>144</v>
      </c>
      <c r="G1611" t="n">
        <v>184.09</v>
      </c>
      <c r="H1611" t="n">
        <v>0</v>
      </c>
      <c r="I1611" t="n">
        <v>575.65</v>
      </c>
      <c r="J1611" t="n">
        <v>515.67</v>
      </c>
      <c r="L1611" t="n">
        <v>55.41</v>
      </c>
      <c r="O1611" t="n">
        <v>57.11</v>
      </c>
      <c r="P1611" t="n">
        <v>0</v>
      </c>
      <c r="Q1611" t="n">
        <v>2.03</v>
      </c>
      <c r="R1611" t="n">
        <v>0.22</v>
      </c>
      <c r="S1611" t="n">
        <v>0.12</v>
      </c>
      <c r="T1611" t="n">
        <v>0</v>
      </c>
    </row>
    <row r="1612">
      <c r="A1612" s="4" t="n">
        <v>46083</v>
      </c>
      <c r="B1612" t="n">
        <v>1463.86</v>
      </c>
      <c r="C1612" t="n">
        <v>338.75</v>
      </c>
      <c r="D1612" t="n">
        <v>29.02</v>
      </c>
      <c r="E1612" t="n">
        <v>329.11</v>
      </c>
      <c r="F1612" t="n">
        <v>156.05</v>
      </c>
      <c r="G1612" t="n">
        <v>183.09</v>
      </c>
      <c r="H1612" t="n">
        <v>0</v>
      </c>
      <c r="I1612" t="n">
        <v>544.34</v>
      </c>
      <c r="J1612" t="n">
        <v>519.2</v>
      </c>
      <c r="L1612" t="n">
        <v>34.1</v>
      </c>
      <c r="O1612" t="n">
        <v>56.9</v>
      </c>
      <c r="P1612" t="n">
        <v>0</v>
      </c>
      <c r="Q1612" t="n">
        <v>1.46</v>
      </c>
      <c r="R1612" t="n">
        <v>0.21</v>
      </c>
      <c r="S1612" t="n">
        <v>0.12</v>
      </c>
      <c r="T1612" t="n">
        <v>0</v>
      </c>
    </row>
    <row r="1613">
      <c r="A1613" s="4" t="n">
        <v>46084</v>
      </c>
      <c r="B1613" t="n">
        <v>1558.19</v>
      </c>
      <c r="C1613" t="n">
        <v>622.26</v>
      </c>
      <c r="D1613" t="n">
        <v>34.67</v>
      </c>
      <c r="E1613" t="n">
        <v>242.03</v>
      </c>
      <c r="F1613" t="n">
        <v>52.25</v>
      </c>
      <c r="G1613" t="n">
        <v>183.09</v>
      </c>
      <c r="H1613" t="n">
        <v>0</v>
      </c>
      <c r="I1613" t="n">
        <v>817.37</v>
      </c>
      <c r="J1613" t="n">
        <v>490.99</v>
      </c>
      <c r="L1613" t="n">
        <v>65.11</v>
      </c>
      <c r="O1613" t="n">
        <v>57.39</v>
      </c>
      <c r="P1613" t="n">
        <v>0</v>
      </c>
      <c r="Q1613" t="n">
        <v>2.08</v>
      </c>
      <c r="R1613" t="n">
        <v>0.23</v>
      </c>
      <c r="S1613" t="n">
        <v>0.13</v>
      </c>
      <c r="T1613" t="n">
        <v>0</v>
      </c>
    </row>
    <row r="1614">
      <c r="A1614" s="4" t="n">
        <v>46085</v>
      </c>
      <c r="B1614" t="n">
        <v>1575.3</v>
      </c>
      <c r="C1614" t="n">
        <v>429.58</v>
      </c>
      <c r="D1614" t="n">
        <v>29.19</v>
      </c>
      <c r="E1614" t="n">
        <v>196.9</v>
      </c>
      <c r="F1614" t="n">
        <v>248.29</v>
      </c>
      <c r="G1614" t="n">
        <v>183.8</v>
      </c>
      <c r="H1614" t="n">
        <v>0</v>
      </c>
      <c r="I1614" t="n">
        <v>814.08</v>
      </c>
      <c r="J1614" t="n">
        <v>447.96</v>
      </c>
      <c r="L1614" t="n">
        <v>43.13</v>
      </c>
      <c r="O1614" t="n">
        <v>57.29</v>
      </c>
      <c r="P1614" t="n">
        <v>0</v>
      </c>
      <c r="Q1614" t="n">
        <v>2.08</v>
      </c>
      <c r="R1614" t="n">
        <v>0.22</v>
      </c>
      <c r="S1614" t="n">
        <v>0.13</v>
      </c>
      <c r="T1614" t="n">
        <v>0</v>
      </c>
    </row>
    <row r="1615">
      <c r="A1615" s="4" t="n">
        <v>46086</v>
      </c>
      <c r="B1615" t="n">
        <v>1448.43</v>
      </c>
      <c r="C1615" t="n">
        <v>458.78</v>
      </c>
      <c r="D1615" t="n">
        <v>27.54</v>
      </c>
      <c r="E1615" t="n">
        <v>226.44</v>
      </c>
      <c r="F1615" t="n">
        <v>375.78</v>
      </c>
      <c r="G1615" t="n">
        <v>184.51</v>
      </c>
      <c r="H1615" t="n">
        <v>17.3</v>
      </c>
      <c r="I1615" t="n">
        <v>821.83</v>
      </c>
      <c r="J1615" t="n">
        <v>452.1</v>
      </c>
      <c r="L1615" t="n">
        <v>6.42</v>
      </c>
      <c r="O1615" t="n">
        <v>57.02</v>
      </c>
      <c r="P1615" t="n">
        <v>0</v>
      </c>
      <c r="Q1615" t="n">
        <v>2</v>
      </c>
      <c r="R1615" t="n">
        <v>0.23</v>
      </c>
      <c r="S1615" t="n">
        <v>0.14</v>
      </c>
      <c r="T1615" t="n">
        <v>0</v>
      </c>
    </row>
    <row r="1616">
      <c r="A1616" s="4" t="n">
        <v>46087</v>
      </c>
      <c r="B1616" t="n">
        <v>1757.94</v>
      </c>
      <c r="C1616" t="n">
        <v>746.23</v>
      </c>
      <c r="D1616" t="n">
        <v>37.55</v>
      </c>
      <c r="E1616" t="n">
        <v>214.21</v>
      </c>
      <c r="F1616" t="n">
        <v>8.199999999999999</v>
      </c>
      <c r="G1616" t="n">
        <v>181.21</v>
      </c>
      <c r="H1616" t="n">
        <v>10</v>
      </c>
      <c r="I1616" t="n">
        <v>876.63</v>
      </c>
      <c r="J1616" t="n">
        <v>531.35</v>
      </c>
      <c r="L1616" t="n">
        <v>146.21</v>
      </c>
      <c r="O1616" t="n">
        <v>57.15</v>
      </c>
      <c r="P1616" t="n">
        <v>0</v>
      </c>
      <c r="Q1616" t="n">
        <v>1.76</v>
      </c>
      <c r="R1616" t="n">
        <v>0.23</v>
      </c>
      <c r="S1616" t="n">
        <v>0.14</v>
      </c>
      <c r="T1616" t="n">
        <v>0</v>
      </c>
    </row>
    <row r="1617">
      <c r="A1617" s="4" t="n">
        <v>46088</v>
      </c>
      <c r="B1617" t="n">
        <v>1677.11</v>
      </c>
      <c r="C1617" t="n">
        <v>544.12</v>
      </c>
      <c r="D1617" t="n">
        <v>28.87</v>
      </c>
      <c r="E1617" t="n">
        <v>168.92</v>
      </c>
      <c r="F1617" t="n">
        <v>259.01</v>
      </c>
      <c r="G1617" t="n">
        <v>142.02</v>
      </c>
      <c r="H1617" t="n">
        <v>30.96</v>
      </c>
      <c r="I1617" t="n">
        <v>891.71</v>
      </c>
      <c r="J1617" t="n">
        <v>546.98</v>
      </c>
      <c r="L1617" t="n">
        <v>14.05</v>
      </c>
      <c r="O1617" t="n">
        <v>56.42</v>
      </c>
      <c r="P1617" t="n">
        <v>0</v>
      </c>
      <c r="Q1617" t="n">
        <v>1.29</v>
      </c>
      <c r="R1617" t="n">
        <v>0.23</v>
      </c>
      <c r="S1617" t="n">
        <v>0.14</v>
      </c>
      <c r="T1617" t="n">
        <v>0</v>
      </c>
    </row>
    <row r="1618">
      <c r="A1618" s="4" t="n">
        <v>46089</v>
      </c>
      <c r="B1618" t="n">
        <v>1618.66</v>
      </c>
      <c r="C1618" t="n">
        <v>566.7</v>
      </c>
      <c r="D1618" t="n">
        <v>28.75</v>
      </c>
      <c r="E1618" t="n">
        <v>175.01</v>
      </c>
      <c r="F1618" t="n">
        <v>256.92</v>
      </c>
      <c r="G1618" t="n">
        <v>140.39</v>
      </c>
      <c r="H1618" t="n">
        <v>30.96</v>
      </c>
      <c r="I1618" t="n">
        <v>915.1799999999999</v>
      </c>
      <c r="J1618" t="n">
        <v>636.26</v>
      </c>
      <c r="L1618" t="n">
        <v>12.44</v>
      </c>
      <c r="O1618" t="n">
        <v>56.17</v>
      </c>
      <c r="P1618" t="n">
        <v>0</v>
      </c>
      <c r="Q1618" t="n">
        <v>2.13</v>
      </c>
      <c r="R1618" t="n">
        <v>0.23</v>
      </c>
      <c r="S1618" t="n">
        <v>0.11</v>
      </c>
      <c r="T1618" t="n">
        <v>0</v>
      </c>
    </row>
    <row r="1619">
      <c r="A1619" s="4" t="n">
        <v>46090</v>
      </c>
      <c r="B1619" t="n">
        <v>1614.04</v>
      </c>
      <c r="C1619" t="n">
        <v>694.89</v>
      </c>
      <c r="D1619" t="n">
        <v>33.82</v>
      </c>
      <c r="E1619" t="n">
        <v>226.41</v>
      </c>
      <c r="F1619" t="n">
        <v>75.23</v>
      </c>
      <c r="G1619" t="n">
        <v>135.13</v>
      </c>
      <c r="H1619" t="n">
        <v>24.96</v>
      </c>
      <c r="I1619" t="n">
        <v>913.63</v>
      </c>
      <c r="J1619" t="n">
        <v>623.27</v>
      </c>
      <c r="L1619" t="n">
        <v>120.99</v>
      </c>
      <c r="O1619" t="n">
        <v>54.87</v>
      </c>
      <c r="P1619" t="n">
        <v>0</v>
      </c>
      <c r="Q1619" t="n">
        <v>2.09</v>
      </c>
      <c r="R1619" t="n">
        <v>0.15</v>
      </c>
      <c r="S1619" t="n">
        <v>0.1</v>
      </c>
      <c r="T1619" t="n">
        <v>0</v>
      </c>
    </row>
    <row r="1620">
      <c r="A1620" s="4" t="n">
        <v>46091</v>
      </c>
      <c r="B1620" t="n">
        <v>1536.35</v>
      </c>
      <c r="C1620" t="n">
        <v>318.16</v>
      </c>
      <c r="D1620" t="n">
        <v>27.88</v>
      </c>
      <c r="E1620" t="n">
        <v>216.79</v>
      </c>
      <c r="F1620" t="n">
        <v>286.32</v>
      </c>
      <c r="G1620" t="n">
        <v>168.26</v>
      </c>
      <c r="H1620" t="n">
        <v>23</v>
      </c>
      <c r="I1620" t="n">
        <v>788.37</v>
      </c>
      <c r="J1620" t="n">
        <v>488.16</v>
      </c>
      <c r="L1620" t="n">
        <v>29.56</v>
      </c>
      <c r="O1620" t="n">
        <v>48.74</v>
      </c>
      <c r="P1620" t="n">
        <v>0</v>
      </c>
      <c r="Q1620" t="n">
        <v>2.11</v>
      </c>
      <c r="R1620" t="n">
        <v>0.13</v>
      </c>
      <c r="S1620" t="n">
        <v>0.11</v>
      </c>
      <c r="T1620" t="n">
        <v>0</v>
      </c>
    </row>
    <row r="1621">
      <c r="A1621" s="4" t="n">
        <v>46092</v>
      </c>
      <c r="B1621" t="n">
        <v>1504.76</v>
      </c>
      <c r="C1621" t="n">
        <v>220.59</v>
      </c>
      <c r="D1621" t="n">
        <v>26.88</v>
      </c>
      <c r="E1621" t="n">
        <v>243.01</v>
      </c>
      <c r="F1621" t="n">
        <v>347.19</v>
      </c>
      <c r="G1621" t="n">
        <v>170.86</v>
      </c>
      <c r="H1621" t="n">
        <v>25</v>
      </c>
      <c r="I1621" t="n">
        <v>745.74</v>
      </c>
      <c r="J1621" t="n">
        <v>429.15</v>
      </c>
      <c r="L1621" t="n">
        <v>38.07</v>
      </c>
      <c r="O1621" t="n">
        <v>56.08</v>
      </c>
      <c r="P1621" t="n">
        <v>0</v>
      </c>
      <c r="Q1621" t="n">
        <v>1.83</v>
      </c>
      <c r="R1621" t="n">
        <v>0.19</v>
      </c>
      <c r="S1621" t="n">
        <v>0.12</v>
      </c>
      <c r="T1621" t="n">
        <v>0</v>
      </c>
    </row>
    <row r="1622">
      <c r="A1622" s="4" t="n">
        <v>46093</v>
      </c>
      <c r="B1622" t="n">
        <v>1731.42</v>
      </c>
      <c r="C1622" t="n">
        <v>194.98</v>
      </c>
      <c r="D1622" t="n">
        <v>27.43</v>
      </c>
      <c r="E1622" t="n">
        <v>260.29</v>
      </c>
      <c r="F1622" t="n">
        <v>264.08</v>
      </c>
      <c r="G1622" t="n">
        <v>140.46</v>
      </c>
      <c r="H1622" t="n">
        <v>25</v>
      </c>
      <c r="I1622" t="n">
        <v>852</v>
      </c>
      <c r="J1622" t="n">
        <v>595.4299999999999</v>
      </c>
      <c r="L1622" t="n">
        <v>69.51000000000001</v>
      </c>
      <c r="O1622" t="n">
        <v>54.18</v>
      </c>
      <c r="P1622" t="n">
        <v>0</v>
      </c>
      <c r="Q1622" t="n">
        <v>2.18</v>
      </c>
      <c r="R1622" t="n">
        <v>0.23</v>
      </c>
      <c r="S1622" t="n">
        <v>0.13</v>
      </c>
      <c r="T1622" t="n">
        <v>0</v>
      </c>
    </row>
    <row r="1623">
      <c r="A1623" s="4" t="n">
        <v>46094</v>
      </c>
      <c r="B1623" t="n">
        <v>1830.35</v>
      </c>
      <c r="C1623" t="n">
        <v>301.68</v>
      </c>
      <c r="D1623" t="n">
        <v>27.19</v>
      </c>
      <c r="E1623" t="n">
        <v>276.96</v>
      </c>
      <c r="F1623" t="n">
        <v>109.67</v>
      </c>
      <c r="G1623" t="n">
        <v>177.35</v>
      </c>
      <c r="H1623" t="n">
        <v>25</v>
      </c>
      <c r="I1623" t="n">
        <v>852.75</v>
      </c>
      <c r="J1623" t="n">
        <v>534.62</v>
      </c>
      <c r="L1623" t="n">
        <v>95.64</v>
      </c>
      <c r="O1623" t="n">
        <v>55.21</v>
      </c>
      <c r="P1623" t="n">
        <v>0</v>
      </c>
      <c r="Q1623" t="n">
        <v>2.16</v>
      </c>
      <c r="R1623" t="n">
        <v>0.23</v>
      </c>
      <c r="S1623" t="n">
        <v>0.12</v>
      </c>
      <c r="T1623" t="n">
        <v>0</v>
      </c>
    </row>
    <row r="1624">
      <c r="A1624" s="4" t="n">
        <v>46095</v>
      </c>
      <c r="B1624" t="n">
        <v>1660.49</v>
      </c>
      <c r="C1624" t="n">
        <v>400.36</v>
      </c>
      <c r="D1624" t="n">
        <v>26.34</v>
      </c>
      <c r="E1624" t="n">
        <v>261.37</v>
      </c>
      <c r="F1624" t="n">
        <v>74.55</v>
      </c>
      <c r="G1624" t="n">
        <v>175.27</v>
      </c>
      <c r="H1624" t="n">
        <v>5</v>
      </c>
      <c r="I1624" t="n">
        <v>840.87</v>
      </c>
      <c r="J1624" t="n">
        <v>536.1799999999999</v>
      </c>
      <c r="L1624" t="n">
        <v>113.04</v>
      </c>
      <c r="O1624" t="n">
        <v>56.96</v>
      </c>
      <c r="P1624" t="n">
        <v>0</v>
      </c>
      <c r="Q1624" t="n">
        <v>2.13</v>
      </c>
      <c r="R1624" t="n">
        <v>0.23</v>
      </c>
      <c r="S1624" t="n">
        <v>0.12</v>
      </c>
      <c r="T1624" t="n">
        <v>0</v>
      </c>
    </row>
    <row r="1625">
      <c r="A1625" s="4" t="n">
        <v>46096</v>
      </c>
      <c r="B1625" t="n">
        <v>1711.85</v>
      </c>
      <c r="C1625" t="n">
        <v>163.28</v>
      </c>
      <c r="D1625" t="n">
        <v>14.32</v>
      </c>
      <c r="E1625" t="n">
        <v>284.81</v>
      </c>
      <c r="F1625" t="n">
        <v>271.61</v>
      </c>
      <c r="G1625" t="n">
        <v>179.42</v>
      </c>
      <c r="H1625" t="n">
        <v>0</v>
      </c>
      <c r="I1625" t="n">
        <v>863.88</v>
      </c>
      <c r="J1625" t="n">
        <v>537.92</v>
      </c>
      <c r="L1625" t="n">
        <v>0.54</v>
      </c>
      <c r="O1625" t="n">
        <v>56.81</v>
      </c>
      <c r="P1625" t="n">
        <v>0</v>
      </c>
      <c r="Q1625" t="n">
        <v>2.15</v>
      </c>
      <c r="R1625" t="n">
        <v>0.2</v>
      </c>
      <c r="S1625" t="n">
        <v>0.12</v>
      </c>
      <c r="T1625" t="n">
        <v>0</v>
      </c>
    </row>
    <row r="1626">
      <c r="A1626" s="4" t="n">
        <v>46097</v>
      </c>
      <c r="B1626" t="n">
        <v>1765.44</v>
      </c>
      <c r="C1626" t="n">
        <v>306.96</v>
      </c>
      <c r="D1626" t="n">
        <v>21.62</v>
      </c>
      <c r="E1626" t="n">
        <v>287.82</v>
      </c>
      <c r="F1626" t="n">
        <v>127.59</v>
      </c>
      <c r="G1626" t="n">
        <v>172.85</v>
      </c>
      <c r="H1626" t="n">
        <v>15</v>
      </c>
      <c r="I1626" t="n">
        <v>911.78</v>
      </c>
      <c r="J1626" t="n">
        <v>538.0700000000001</v>
      </c>
      <c r="L1626" t="n">
        <v>119.05</v>
      </c>
      <c r="O1626" t="n">
        <v>56.63</v>
      </c>
      <c r="P1626" t="n">
        <v>0</v>
      </c>
      <c r="Q1626" t="n">
        <v>2.08</v>
      </c>
      <c r="R1626" t="n">
        <v>0.22</v>
      </c>
      <c r="S1626" t="n">
        <v>0.09</v>
      </c>
      <c r="T1626" t="n">
        <v>0</v>
      </c>
    </row>
    <row r="1627">
      <c r="A1627" s="4" t="n">
        <v>46098</v>
      </c>
      <c r="B1627" t="n">
        <v>1332.08</v>
      </c>
      <c r="C1627" t="n">
        <v>251.96</v>
      </c>
      <c r="D1627" t="n">
        <v>15.19</v>
      </c>
      <c r="E1627" t="n">
        <v>313.53</v>
      </c>
      <c r="F1627" t="n">
        <v>311.36</v>
      </c>
      <c r="G1627" t="n">
        <v>171.45</v>
      </c>
      <c r="H1627" t="n">
        <v>5</v>
      </c>
      <c r="I1627" t="n">
        <v>717.61</v>
      </c>
      <c r="J1627" t="n">
        <v>542.86</v>
      </c>
      <c r="L1627" t="n">
        <v>12.96</v>
      </c>
      <c r="O1627" t="n">
        <v>56.23</v>
      </c>
      <c r="P1627" t="n">
        <v>0</v>
      </c>
      <c r="Q1627" t="n">
        <v>1.9</v>
      </c>
      <c r="R1627" t="n">
        <v>0.21</v>
      </c>
      <c r="S1627" t="n">
        <v>0.06</v>
      </c>
      <c r="T1627" t="n">
        <v>0</v>
      </c>
    </row>
    <row r="1628">
      <c r="A1628" s="4" t="n">
        <v>46099</v>
      </c>
      <c r="B1628" t="n">
        <v>1180.41</v>
      </c>
      <c r="C1628" t="n">
        <v>436.15</v>
      </c>
      <c r="D1628" t="n">
        <v>26.29</v>
      </c>
      <c r="E1628" t="n">
        <v>350.14</v>
      </c>
      <c r="F1628" t="n">
        <v>230.53</v>
      </c>
      <c r="G1628" t="n">
        <v>174.36</v>
      </c>
      <c r="H1628" t="n">
        <v>5</v>
      </c>
      <c r="I1628" t="n">
        <v>759.8200000000001</v>
      </c>
      <c r="J1628" t="n">
        <v>540.1</v>
      </c>
      <c r="L1628" t="n">
        <v>32.65</v>
      </c>
      <c r="O1628" t="n">
        <v>54.01</v>
      </c>
      <c r="P1628" t="n">
        <v>0</v>
      </c>
      <c r="Q1628" t="n">
        <v>1.69</v>
      </c>
      <c r="R1628" t="n">
        <v>0.21</v>
      </c>
      <c r="S1628" t="n">
        <v>0.07000000000000001</v>
      </c>
      <c r="T1628" t="n">
        <v>0</v>
      </c>
    </row>
    <row r="1629">
      <c r="A1629" s="4" t="n">
        <v>46100</v>
      </c>
      <c r="B1629" t="n">
        <v>1247.88</v>
      </c>
      <c r="C1629" t="n">
        <v>534.33</v>
      </c>
      <c r="D1629" t="n">
        <v>27.15</v>
      </c>
      <c r="E1629" t="n">
        <v>318.83</v>
      </c>
      <c r="F1629" t="n">
        <v>49.61</v>
      </c>
      <c r="G1629" t="n">
        <v>175.5</v>
      </c>
      <c r="H1629" t="n">
        <v>15</v>
      </c>
      <c r="I1629" t="n">
        <v>605.46</v>
      </c>
      <c r="J1629" t="n">
        <v>536.0700000000001</v>
      </c>
      <c r="L1629" t="n">
        <v>130.86</v>
      </c>
      <c r="O1629" t="n">
        <v>44.44</v>
      </c>
      <c r="P1629" t="n">
        <v>0</v>
      </c>
      <c r="Q1629" t="n">
        <v>1.41</v>
      </c>
      <c r="R1629" t="n">
        <v>0.21</v>
      </c>
      <c r="S1629" t="n">
        <v>0.12</v>
      </c>
      <c r="T1629" t="n">
        <v>0</v>
      </c>
    </row>
    <row r="1630">
      <c r="A1630" s="4" t="n">
        <v>46101</v>
      </c>
      <c r="B1630" t="n">
        <v>1340.64</v>
      </c>
      <c r="C1630" t="n">
        <v>514.75</v>
      </c>
      <c r="D1630" t="n">
        <v>25.77</v>
      </c>
      <c r="E1630" t="n">
        <v>318.67</v>
      </c>
      <c r="F1630" t="n">
        <v>9.289999999999999</v>
      </c>
      <c r="G1630" t="n">
        <v>161.6</v>
      </c>
      <c r="H1630" t="n">
        <v>15</v>
      </c>
      <c r="I1630" t="n">
        <v>523.1900000000001</v>
      </c>
      <c r="J1630" t="n">
        <v>531.1900000000001</v>
      </c>
      <c r="L1630" t="n">
        <v>187.95</v>
      </c>
      <c r="O1630" t="n">
        <v>56.1</v>
      </c>
      <c r="P1630" t="n">
        <v>0</v>
      </c>
      <c r="Q1630" t="n">
        <v>2.17</v>
      </c>
      <c r="R1630" t="n">
        <v>0.22</v>
      </c>
      <c r="S1630" t="n">
        <v>0.11</v>
      </c>
      <c r="T1630" t="n">
        <v>0</v>
      </c>
    </row>
    <row r="1631">
      <c r="A1631" s="4" t="n">
        <v>46102</v>
      </c>
      <c r="B1631" t="n">
        <v>1256.59</v>
      </c>
      <c r="C1631" t="n">
        <v>349.4</v>
      </c>
      <c r="D1631" t="n">
        <v>23.97</v>
      </c>
      <c r="E1631" t="n">
        <v>301.8</v>
      </c>
      <c r="F1631" t="n">
        <v>160.63</v>
      </c>
      <c r="G1631" t="n">
        <v>114.2</v>
      </c>
      <c r="H1631" t="n">
        <v>15</v>
      </c>
      <c r="I1631" t="n">
        <v>612.49</v>
      </c>
      <c r="J1631" t="n">
        <v>450.89</v>
      </c>
      <c r="L1631" t="n">
        <v>24.61</v>
      </c>
      <c r="O1631" t="n">
        <v>55.76</v>
      </c>
      <c r="P1631" t="n">
        <v>0</v>
      </c>
      <c r="Q1631" t="n">
        <v>2.2</v>
      </c>
      <c r="R1631" t="n">
        <v>0.22</v>
      </c>
      <c r="S1631" t="n">
        <v>0.13</v>
      </c>
      <c r="T1631" t="n">
        <v>0</v>
      </c>
    </row>
    <row r="1632">
      <c r="A1632" s="4" t="n">
        <v>46103</v>
      </c>
      <c r="B1632" t="n">
        <v>1400.54</v>
      </c>
      <c r="C1632" t="n">
        <v>331.48</v>
      </c>
      <c r="D1632" t="n">
        <v>24.32</v>
      </c>
      <c r="E1632" t="n">
        <v>307.82</v>
      </c>
      <c r="F1632" t="n">
        <v>95.54000000000001</v>
      </c>
      <c r="G1632" t="n">
        <v>110.87</v>
      </c>
      <c r="H1632" t="n">
        <v>12</v>
      </c>
      <c r="I1632" t="n">
        <v>591.38</v>
      </c>
      <c r="J1632" t="n">
        <v>529.13</v>
      </c>
      <c r="L1632" t="n">
        <v>34.99</v>
      </c>
      <c r="O1632" t="n">
        <v>57</v>
      </c>
      <c r="P1632" t="n">
        <v>0</v>
      </c>
      <c r="Q1632" t="n">
        <v>2.15</v>
      </c>
      <c r="R1632" t="n">
        <v>0.22</v>
      </c>
      <c r="S1632" t="n">
        <v>0.14</v>
      </c>
      <c r="T1632" t="n">
        <v>0</v>
      </c>
    </row>
    <row r="1633">
      <c r="A1633" s="4" t="n">
        <v>46104</v>
      </c>
      <c r="B1633" t="n">
        <v>1445.8</v>
      </c>
      <c r="C1633" t="n">
        <v>442.94</v>
      </c>
      <c r="D1633" t="n">
        <v>27.13</v>
      </c>
      <c r="E1633" t="n">
        <v>400.24</v>
      </c>
      <c r="F1633" t="n">
        <v>34.5</v>
      </c>
      <c r="G1633" t="n">
        <v>110.06</v>
      </c>
      <c r="H1633" t="n">
        <v>20</v>
      </c>
      <c r="I1633" t="n">
        <v>740.0599999999999</v>
      </c>
      <c r="J1633" t="n">
        <v>492.06</v>
      </c>
      <c r="L1633" t="n">
        <v>129.19</v>
      </c>
      <c r="O1633" t="n">
        <v>53.23</v>
      </c>
      <c r="P1633" t="n">
        <v>0</v>
      </c>
      <c r="Q1633" t="n">
        <v>2.02</v>
      </c>
      <c r="R1633" t="n">
        <v>0.21</v>
      </c>
      <c r="S1633" t="n">
        <v>0.13</v>
      </c>
      <c r="T1633" t="n">
        <v>0</v>
      </c>
    </row>
    <row r="1634">
      <c r="A1634" s="4" t="n">
        <v>46105</v>
      </c>
      <c r="B1634" t="n">
        <v>1483.34</v>
      </c>
      <c r="C1634" t="n">
        <v>136.52</v>
      </c>
      <c r="D1634" t="n">
        <v>19.75</v>
      </c>
      <c r="E1634" t="n">
        <v>444.86</v>
      </c>
      <c r="F1634" t="n">
        <v>181.1</v>
      </c>
      <c r="G1634" t="n">
        <v>102.95</v>
      </c>
      <c r="H1634" t="n">
        <v>27</v>
      </c>
      <c r="I1634" t="n">
        <v>772.7</v>
      </c>
      <c r="J1634" t="n">
        <v>528.36</v>
      </c>
      <c r="L1634" t="n">
        <v>44.85</v>
      </c>
      <c r="O1634" t="n">
        <v>43.23</v>
      </c>
      <c r="P1634" t="n">
        <v>0</v>
      </c>
      <c r="Q1634" t="n">
        <v>2.16</v>
      </c>
      <c r="R1634" t="n">
        <v>0.19</v>
      </c>
      <c r="S1634" t="n">
        <v>0.1</v>
      </c>
      <c r="T1634" t="n">
        <v>0</v>
      </c>
    </row>
    <row r="1635">
      <c r="A1635" s="4" t="n">
        <v>46106</v>
      </c>
      <c r="B1635" t="n">
        <v>1816.97</v>
      </c>
      <c r="C1635" t="n">
        <v>132.47</v>
      </c>
      <c r="D1635" t="n">
        <v>23.91</v>
      </c>
      <c r="E1635" t="n">
        <v>334.14</v>
      </c>
      <c r="F1635" t="n">
        <v>115.59</v>
      </c>
      <c r="G1635" t="n">
        <v>130.01</v>
      </c>
      <c r="H1635" t="n">
        <v>27</v>
      </c>
      <c r="I1635" t="n">
        <v>711.65</v>
      </c>
      <c r="J1635" t="n">
        <v>524.62</v>
      </c>
      <c r="L1635" t="n">
        <v>25.12</v>
      </c>
      <c r="O1635" t="n">
        <v>56.87</v>
      </c>
      <c r="P1635" t="n">
        <v>0</v>
      </c>
      <c r="Q1635" t="n">
        <v>2.16</v>
      </c>
      <c r="R1635" t="n">
        <v>0.21</v>
      </c>
      <c r="S1635" t="n">
        <v>0.14</v>
      </c>
      <c r="T1635" t="n">
        <v>0</v>
      </c>
    </row>
    <row r="1636">
      <c r="A1636" s="4" t="n">
        <v>46107</v>
      </c>
      <c r="B1636" t="n">
        <v>1713.99</v>
      </c>
      <c r="C1636" t="n">
        <v>400.71</v>
      </c>
      <c r="D1636" t="n">
        <v>34.68</v>
      </c>
      <c r="E1636" t="n">
        <v>403.06</v>
      </c>
      <c r="F1636" t="n">
        <v>0.6</v>
      </c>
      <c r="G1636" t="n">
        <v>159.44</v>
      </c>
      <c r="H1636" t="n">
        <v>14</v>
      </c>
      <c r="I1636" t="n">
        <v>741.22</v>
      </c>
      <c r="J1636" t="n">
        <v>495.34</v>
      </c>
      <c r="L1636" t="n">
        <v>303.88</v>
      </c>
      <c r="O1636" t="n">
        <v>54.59</v>
      </c>
      <c r="P1636" t="n">
        <v>0</v>
      </c>
      <c r="Q1636" t="n">
        <v>2.14</v>
      </c>
      <c r="R1636" t="n">
        <v>0.19</v>
      </c>
      <c r="S1636" t="n">
        <v>0.13</v>
      </c>
      <c r="T1636" t="n">
        <v>0</v>
      </c>
    </row>
    <row r="1637">
      <c r="A1637" s="4" t="n">
        <v>46108</v>
      </c>
      <c r="B1637" t="n">
        <v>1576.37</v>
      </c>
      <c r="C1637" t="n">
        <v>265.36</v>
      </c>
      <c r="D1637" t="n">
        <v>23.88</v>
      </c>
      <c r="E1637" t="n">
        <v>385.61</v>
      </c>
      <c r="F1637" t="n">
        <v>14.64</v>
      </c>
      <c r="G1637" t="n">
        <v>172.06</v>
      </c>
      <c r="H1637" t="n">
        <v>15</v>
      </c>
      <c r="I1637" t="n">
        <v>776.74</v>
      </c>
      <c r="J1637" t="n">
        <v>520.37</v>
      </c>
      <c r="L1637" t="n">
        <v>130.59</v>
      </c>
      <c r="O1637" t="n">
        <v>53.31</v>
      </c>
      <c r="P1637" t="n">
        <v>0</v>
      </c>
      <c r="Q1637" t="n">
        <v>2.02</v>
      </c>
      <c r="R1637" t="n">
        <v>0.22</v>
      </c>
      <c r="S1637" t="n">
        <v>0.13</v>
      </c>
      <c r="T1637" t="n">
        <v>0</v>
      </c>
    </row>
    <row r="1638">
      <c r="A1638" s="4" t="n">
        <v>46109</v>
      </c>
      <c r="B1638" t="n">
        <v>1553.01</v>
      </c>
      <c r="C1638" t="n">
        <v>172.4</v>
      </c>
      <c r="D1638" t="n">
        <v>25.92</v>
      </c>
      <c r="E1638" t="n">
        <v>282.03</v>
      </c>
      <c r="F1638" t="n">
        <v>96.84</v>
      </c>
      <c r="G1638" t="n">
        <v>110.6</v>
      </c>
      <c r="H1638" t="n">
        <v>27</v>
      </c>
      <c r="I1638" t="n">
        <v>781.5</v>
      </c>
      <c r="J1638" t="n">
        <v>478.58</v>
      </c>
      <c r="L1638" t="n">
        <v>39.66</v>
      </c>
      <c r="O1638" t="n">
        <v>54.1</v>
      </c>
      <c r="P1638" t="n">
        <v>0</v>
      </c>
      <c r="Q1638" t="n">
        <v>2.06</v>
      </c>
      <c r="R1638" t="n">
        <v>0.21</v>
      </c>
      <c r="S1638" t="n">
        <v>0.12</v>
      </c>
      <c r="T1638" t="n">
        <v>0</v>
      </c>
    </row>
    <row r="1639">
      <c r="A1639" s="4" t="n">
        <v>46110</v>
      </c>
      <c r="B1639" t="n">
        <v>1726.04</v>
      </c>
      <c r="C1639" t="n">
        <v>189.78</v>
      </c>
      <c r="D1639" t="n">
        <v>23.84</v>
      </c>
      <c r="E1639" t="n">
        <v>269.92</v>
      </c>
      <c r="F1639" t="n">
        <v>48.48</v>
      </c>
      <c r="G1639" t="n">
        <v>106.59</v>
      </c>
      <c r="H1639" t="n">
        <v>5</v>
      </c>
      <c r="I1639" t="n">
        <v>800.41</v>
      </c>
      <c r="J1639" t="n">
        <v>478.53</v>
      </c>
      <c r="L1639" t="n">
        <v>112.52</v>
      </c>
      <c r="O1639" t="n">
        <v>56.67</v>
      </c>
      <c r="P1639" t="n">
        <v>0</v>
      </c>
      <c r="Q1639" t="n">
        <v>2.08</v>
      </c>
      <c r="R1639" t="n">
        <v>0.22</v>
      </c>
      <c r="S1639" t="n">
        <v>0.12</v>
      </c>
      <c r="T1639" t="n">
        <v>0</v>
      </c>
    </row>
    <row r="1640">
      <c r="A1640" s="4" t="n">
        <v>46111</v>
      </c>
      <c r="B1640" t="n">
        <v>1588.45</v>
      </c>
      <c r="C1640" t="n">
        <v>191.19</v>
      </c>
      <c r="D1640" t="n">
        <v>23.76</v>
      </c>
      <c r="E1640" t="n">
        <v>304.17</v>
      </c>
      <c r="F1640" t="n">
        <v>90.40000000000001</v>
      </c>
      <c r="G1640" t="n">
        <v>103.1</v>
      </c>
      <c r="H1640" t="n">
        <v>0</v>
      </c>
      <c r="I1640" t="n">
        <v>828.35</v>
      </c>
      <c r="J1640" t="n">
        <v>477.02</v>
      </c>
      <c r="L1640" t="n">
        <v>50.24</v>
      </c>
      <c r="O1640" t="n">
        <v>55.86</v>
      </c>
      <c r="P1640" t="n">
        <v>0</v>
      </c>
      <c r="Q1640" t="n">
        <v>1.85</v>
      </c>
      <c r="R1640" t="n">
        <v>0.22</v>
      </c>
      <c r="S1640" t="n">
        <v>0.13</v>
      </c>
      <c r="T1640" t="n">
        <v>0</v>
      </c>
    </row>
    <row r="1641">
      <c r="A1641" s="4" t="n">
        <v>46112</v>
      </c>
      <c r="B1641" t="n">
        <v>1290.32</v>
      </c>
      <c r="C1641" t="n">
        <v>534.5599999999999</v>
      </c>
      <c r="D1641" t="n">
        <v>32.4</v>
      </c>
      <c r="E1641" t="n">
        <v>335.78</v>
      </c>
      <c r="F1641" t="n">
        <v>90.73999999999999</v>
      </c>
      <c r="G1641" t="n">
        <v>173.11</v>
      </c>
      <c r="H1641" t="n">
        <v>12</v>
      </c>
      <c r="I1641" t="n">
        <v>812.95</v>
      </c>
      <c r="J1641" t="n">
        <v>411.23</v>
      </c>
      <c r="L1641" t="n">
        <v>119.53</v>
      </c>
      <c r="O1641" t="n">
        <v>56.35</v>
      </c>
      <c r="P1641" t="n">
        <v>0</v>
      </c>
      <c r="Q1641" t="n">
        <v>1.81</v>
      </c>
      <c r="R1641" t="n">
        <v>0.21</v>
      </c>
      <c r="S1641" t="n">
        <v>0.15</v>
      </c>
      <c r="T1641" t="n">
        <v>0</v>
      </c>
    </row>
    <row r="1642">
      <c r="A1642" s="4" t="n">
        <v>46113</v>
      </c>
      <c r="B1642" t="n">
        <v>1326.06</v>
      </c>
      <c r="C1642" t="n">
        <v>502.37</v>
      </c>
      <c r="D1642" t="n">
        <v>32.13</v>
      </c>
      <c r="E1642" t="n">
        <v>431.54</v>
      </c>
      <c r="F1642" t="n">
        <v>0</v>
      </c>
      <c r="G1642" t="n">
        <v>146</v>
      </c>
      <c r="H1642" t="n">
        <v>16.17</v>
      </c>
      <c r="I1642" t="n">
        <v>831.1900000000001</v>
      </c>
      <c r="J1642" t="n">
        <v>392.21</v>
      </c>
      <c r="L1642" t="n">
        <v>460.68</v>
      </c>
      <c r="O1642" t="n">
        <v>54.27</v>
      </c>
      <c r="P1642" t="n">
        <v>0</v>
      </c>
      <c r="Q1642" t="n">
        <v>1.22</v>
      </c>
      <c r="R1642" t="n">
        <v>0.21</v>
      </c>
      <c r="S1642" t="n">
        <v>0.16</v>
      </c>
      <c r="T1642" t="n">
        <v>0</v>
      </c>
    </row>
    <row r="1643">
      <c r="A1643" s="4" t="n">
        <v>46114</v>
      </c>
      <c r="B1643" t="n">
        <v>1343.39</v>
      </c>
      <c r="C1643" t="n">
        <v>349.49</v>
      </c>
      <c r="D1643" t="n">
        <v>32.97</v>
      </c>
      <c r="E1643" t="n">
        <v>445.02</v>
      </c>
      <c r="F1643" t="n">
        <v>7.99</v>
      </c>
      <c r="G1643" t="n">
        <v>141.92</v>
      </c>
      <c r="H1643" t="n">
        <v>18.61</v>
      </c>
      <c r="I1643" t="n">
        <v>877.74</v>
      </c>
      <c r="J1643" t="n">
        <v>375.5</v>
      </c>
      <c r="L1643" t="n">
        <v>278.28</v>
      </c>
      <c r="O1643" t="n">
        <v>50.01</v>
      </c>
      <c r="P1643" t="n">
        <v>0</v>
      </c>
      <c r="Q1643" t="n">
        <v>1.8</v>
      </c>
      <c r="R1643" t="n">
        <v>0.22</v>
      </c>
      <c r="S1643" t="n">
        <v>0.15</v>
      </c>
      <c r="T1643" t="n">
        <v>0</v>
      </c>
    </row>
    <row r="1644">
      <c r="A1644" s="4" t="n">
        <v>46115</v>
      </c>
      <c r="B1644" t="n">
        <v>1274.83</v>
      </c>
      <c r="C1644" t="n">
        <v>122.11</v>
      </c>
      <c r="D1644" t="n">
        <v>27.35</v>
      </c>
      <c r="E1644" t="n">
        <v>405.87</v>
      </c>
      <c r="F1644" t="n">
        <v>64.5</v>
      </c>
      <c r="G1644" t="n">
        <v>143.26</v>
      </c>
      <c r="H1644" t="n">
        <v>19.61</v>
      </c>
      <c r="I1644" t="n">
        <v>803.23</v>
      </c>
      <c r="J1644" t="n">
        <v>357.37</v>
      </c>
      <c r="L1644" t="n">
        <v>68.54000000000001</v>
      </c>
      <c r="O1644" t="n">
        <v>55.41</v>
      </c>
      <c r="P1644" t="n">
        <v>0</v>
      </c>
      <c r="Q1644" t="n">
        <v>2.07</v>
      </c>
      <c r="R1644" t="n">
        <v>0.21</v>
      </c>
      <c r="S1644" t="n">
        <v>0.16</v>
      </c>
      <c r="T1644" t="n">
        <v>0</v>
      </c>
    </row>
    <row r="1645">
      <c r="A1645" s="4" t="n">
        <v>46116</v>
      </c>
      <c r="B1645" t="n">
        <v>1277.01</v>
      </c>
      <c r="C1645" t="n">
        <v>163.05</v>
      </c>
      <c r="D1645" t="n">
        <v>28.52</v>
      </c>
      <c r="E1645" t="n">
        <v>333.01</v>
      </c>
      <c r="F1645" t="n">
        <v>89.54000000000001</v>
      </c>
      <c r="G1645" t="n">
        <v>143.33</v>
      </c>
      <c r="H1645" t="n">
        <v>24.61</v>
      </c>
      <c r="I1645" t="n">
        <v>850.34</v>
      </c>
      <c r="J1645" t="n">
        <v>451.23</v>
      </c>
      <c r="L1645" t="n">
        <v>85.05</v>
      </c>
      <c r="O1645" t="n">
        <v>54.69</v>
      </c>
      <c r="P1645" t="n">
        <v>0</v>
      </c>
      <c r="Q1645" t="n">
        <v>2</v>
      </c>
      <c r="R1645" t="n">
        <v>0.21</v>
      </c>
      <c r="S1645" t="n">
        <v>0.15</v>
      </c>
      <c r="T1645" t="n">
        <v>0</v>
      </c>
    </row>
    <row r="1646">
      <c r="A1646" s="4" t="n">
        <v>46117</v>
      </c>
      <c r="B1646" t="n">
        <v>1278.29</v>
      </c>
      <c r="C1646" t="n">
        <v>130.03</v>
      </c>
      <c r="D1646" t="n">
        <v>27.89</v>
      </c>
      <c r="E1646" t="n">
        <v>318.82</v>
      </c>
      <c r="F1646" t="n">
        <v>132.84</v>
      </c>
      <c r="G1646" t="n">
        <v>157.62</v>
      </c>
      <c r="H1646" t="n">
        <v>19.61</v>
      </c>
      <c r="I1646" t="n">
        <v>831.92</v>
      </c>
      <c r="J1646" t="n">
        <v>473.14</v>
      </c>
      <c r="L1646" t="n">
        <v>84.33</v>
      </c>
      <c r="O1646" t="n">
        <v>54.35</v>
      </c>
      <c r="P1646" t="n">
        <v>0</v>
      </c>
      <c r="Q1646" t="n">
        <v>1.95</v>
      </c>
      <c r="R1646" t="n">
        <v>0.22</v>
      </c>
      <c r="S1646" t="n">
        <v>0.16</v>
      </c>
      <c r="T1646" t="n">
        <v>0</v>
      </c>
    </row>
    <row r="1647">
      <c r="A1647" s="4" t="n">
        <v>46118</v>
      </c>
      <c r="B1647" t="n">
        <v>1214.27</v>
      </c>
      <c r="C1647" t="n">
        <v>148.9</v>
      </c>
      <c r="D1647" t="n">
        <v>20.99</v>
      </c>
      <c r="E1647" t="n">
        <v>355.19</v>
      </c>
      <c r="F1647" t="n">
        <v>132.42</v>
      </c>
      <c r="G1647" t="n">
        <v>116.54</v>
      </c>
      <c r="H1647" t="n">
        <v>19.61</v>
      </c>
      <c r="I1647" t="n">
        <v>846.65</v>
      </c>
      <c r="J1647" t="n">
        <v>456.34</v>
      </c>
      <c r="L1647" t="n">
        <v>83.08</v>
      </c>
      <c r="O1647" t="n">
        <v>54.08</v>
      </c>
      <c r="P1647" t="n">
        <v>0</v>
      </c>
      <c r="Q1647" t="n">
        <v>1.67</v>
      </c>
      <c r="R1647" t="n">
        <v>0.2</v>
      </c>
      <c r="S1647" t="n">
        <v>0.15</v>
      </c>
      <c r="T1647" t="n">
        <v>0</v>
      </c>
    </row>
    <row r="1648">
      <c r="A1648" s="4" t="n">
        <v>46119</v>
      </c>
      <c r="B1648" t="n">
        <v>1001.9</v>
      </c>
      <c r="C1648" t="n">
        <v>160.99</v>
      </c>
      <c r="D1648" t="n">
        <v>17.62</v>
      </c>
      <c r="E1648" t="n">
        <v>494.62</v>
      </c>
      <c r="F1648" t="n">
        <v>191.81</v>
      </c>
      <c r="G1648" t="n">
        <v>160.76</v>
      </c>
      <c r="H1648" t="n">
        <v>28.61</v>
      </c>
      <c r="I1648" t="n">
        <v>788</v>
      </c>
      <c r="J1648" t="n">
        <v>501.74</v>
      </c>
      <c r="L1648" t="n">
        <v>44.12</v>
      </c>
      <c r="O1648" t="n">
        <v>53.9</v>
      </c>
      <c r="P1648" t="n">
        <v>0</v>
      </c>
      <c r="Q1648" t="n">
        <v>1.72</v>
      </c>
      <c r="R1648" t="n">
        <v>0.23</v>
      </c>
      <c r="S1648" t="n">
        <v>0.15</v>
      </c>
      <c r="T1648" t="n">
        <v>0</v>
      </c>
    </row>
    <row r="1649">
      <c r="A1649" s="4" t="n">
        <v>46120</v>
      </c>
      <c r="B1649" t="n">
        <v>849.61</v>
      </c>
      <c r="C1649" t="n">
        <v>297.62</v>
      </c>
      <c r="D1649" t="n">
        <v>25.26</v>
      </c>
      <c r="E1649" t="n">
        <v>517.21</v>
      </c>
      <c r="F1649" t="n">
        <v>135.87</v>
      </c>
      <c r="G1649" t="n">
        <v>144.88</v>
      </c>
      <c r="H1649" t="n">
        <v>25</v>
      </c>
      <c r="I1649" t="n">
        <v>802.23</v>
      </c>
      <c r="J1649" t="n">
        <v>451.45</v>
      </c>
      <c r="L1649" t="n">
        <v>87.2</v>
      </c>
      <c r="O1649" t="n">
        <v>53.82</v>
      </c>
      <c r="P1649" t="n">
        <v>0</v>
      </c>
      <c r="Q1649" t="n">
        <v>1.47</v>
      </c>
      <c r="R1649" t="n">
        <v>0.21</v>
      </c>
      <c r="S1649" t="n">
        <v>0.15</v>
      </c>
      <c r="T1649" t="n">
        <v>0</v>
      </c>
    </row>
    <row r="1650">
      <c r="A1650" s="4" t="n">
        <v>46121</v>
      </c>
      <c r="B1650" t="n">
        <v>1001.02</v>
      </c>
      <c r="C1650" t="n">
        <v>157.25</v>
      </c>
      <c r="D1650" t="n">
        <v>21.8</v>
      </c>
      <c r="E1650" t="n">
        <v>526.9400000000001</v>
      </c>
      <c r="F1650" t="n">
        <v>56.76</v>
      </c>
      <c r="G1650" t="n">
        <v>137.44</v>
      </c>
      <c r="H1650" t="n">
        <v>17</v>
      </c>
      <c r="I1650" t="n">
        <v>673.1900000000001</v>
      </c>
      <c r="J1650" t="n">
        <v>412.95</v>
      </c>
      <c r="L1650" t="n">
        <v>69.95999999999999</v>
      </c>
      <c r="O1650" t="n">
        <v>45.76</v>
      </c>
      <c r="P1650" t="n">
        <v>0</v>
      </c>
      <c r="Q1650" t="n">
        <v>1.25</v>
      </c>
      <c r="R1650" t="n">
        <v>0.21</v>
      </c>
      <c r="S1650" t="n">
        <v>0.14</v>
      </c>
      <c r="T1650" t="n">
        <v>0</v>
      </c>
    </row>
    <row r="1651">
      <c r="A1651" s="4" t="n">
        <v>46122</v>
      </c>
      <c r="B1651" t="n">
        <v>1239.46</v>
      </c>
      <c r="C1651" t="n">
        <v>269.27</v>
      </c>
      <c r="D1651" t="n">
        <v>24.88</v>
      </c>
      <c r="E1651" t="n">
        <v>406.79</v>
      </c>
      <c r="F1651" t="n">
        <v>0</v>
      </c>
      <c r="G1651" t="n">
        <v>149.63</v>
      </c>
      <c r="H1651" t="n">
        <v>13</v>
      </c>
      <c r="I1651" t="n">
        <v>699.14</v>
      </c>
      <c r="J1651" t="n">
        <v>472.84</v>
      </c>
      <c r="L1651" t="n">
        <v>221.83</v>
      </c>
      <c r="O1651" t="n">
        <v>54.15</v>
      </c>
      <c r="P1651" t="n">
        <v>0</v>
      </c>
      <c r="Q1651" t="n">
        <v>2.09</v>
      </c>
      <c r="R1651" t="n">
        <v>0.21</v>
      </c>
      <c r="S1651" t="n">
        <v>0.12</v>
      </c>
      <c r="T1651" t="n">
        <v>0</v>
      </c>
    </row>
    <row r="1652">
      <c r="A1652" s="4" t="n">
        <v>46123</v>
      </c>
      <c r="B1652" t="n">
        <v>1252.27</v>
      </c>
      <c r="C1652" t="n">
        <v>177.76</v>
      </c>
      <c r="D1652" t="n">
        <v>23.21</v>
      </c>
      <c r="E1652" t="n">
        <v>375.64</v>
      </c>
      <c r="F1652" t="n">
        <v>51.02</v>
      </c>
      <c r="G1652" t="n">
        <v>151.04</v>
      </c>
      <c r="H1652" t="n">
        <v>13</v>
      </c>
      <c r="I1652" t="n">
        <v>714.85</v>
      </c>
      <c r="J1652" t="n">
        <v>398.86</v>
      </c>
      <c r="L1652" t="n">
        <v>92.81999999999999</v>
      </c>
      <c r="O1652" t="n">
        <v>53.85</v>
      </c>
      <c r="P1652" t="n">
        <v>0</v>
      </c>
      <c r="Q1652" t="n">
        <v>1.96</v>
      </c>
      <c r="R1652" t="n">
        <v>0.21</v>
      </c>
      <c r="S1652" t="n">
        <v>0.13</v>
      </c>
      <c r="T1652" t="n">
        <v>0</v>
      </c>
    </row>
    <row r="1653">
      <c r="A1653" s="4" t="n">
        <v>46124</v>
      </c>
      <c r="B1653" t="n">
        <v>1239.25</v>
      </c>
      <c r="C1653" t="n">
        <v>302.11</v>
      </c>
      <c r="D1653" t="n">
        <v>26.34</v>
      </c>
      <c r="E1653" t="n">
        <v>372.69</v>
      </c>
      <c r="F1653" t="n">
        <v>0</v>
      </c>
      <c r="G1653" t="n">
        <v>177.19</v>
      </c>
      <c r="H1653" t="n">
        <v>20</v>
      </c>
      <c r="I1653" t="n">
        <v>653.37</v>
      </c>
      <c r="J1653" t="n">
        <v>463.62</v>
      </c>
      <c r="L1653" t="n">
        <v>147.79</v>
      </c>
      <c r="O1653" t="n">
        <v>53.76</v>
      </c>
      <c r="P1653" t="n">
        <v>0</v>
      </c>
      <c r="Q1653" t="n">
        <v>1.67</v>
      </c>
      <c r="R1653" t="n">
        <v>0.21</v>
      </c>
      <c r="S1653" t="n">
        <v>0.14</v>
      </c>
      <c r="T1653" t="n">
        <v>0</v>
      </c>
    </row>
    <row r="1654">
      <c r="A1654" s="4" t="n">
        <v>46125</v>
      </c>
      <c r="B1654" t="n">
        <v>1318.21</v>
      </c>
      <c r="C1654" t="n">
        <v>520.08</v>
      </c>
      <c r="D1654" t="n">
        <v>39.66</v>
      </c>
      <c r="E1654" t="n">
        <v>525.01</v>
      </c>
      <c r="F1654" t="n">
        <v>0</v>
      </c>
      <c r="G1654" t="n">
        <v>179.09</v>
      </c>
      <c r="H1654" t="n">
        <v>23</v>
      </c>
      <c r="I1654" t="n">
        <v>665.42</v>
      </c>
      <c r="J1654" t="n">
        <v>492.21</v>
      </c>
      <c r="L1654" t="n">
        <v>614.76</v>
      </c>
      <c r="O1654" t="n">
        <v>53.54</v>
      </c>
      <c r="P1654" t="n">
        <v>0</v>
      </c>
      <c r="Q1654" t="n">
        <v>2.11</v>
      </c>
      <c r="R1654" t="n">
        <v>0.21</v>
      </c>
      <c r="S1654" t="n">
        <v>0.13</v>
      </c>
      <c r="T1654" t="n">
        <v>0</v>
      </c>
    </row>
    <row r="1655">
      <c r="A1655" s="4" t="n">
        <v>46126</v>
      </c>
      <c r="B1655" t="n">
        <v>1262.51</v>
      </c>
      <c r="C1655" t="n">
        <v>370.59</v>
      </c>
      <c r="D1655" t="n">
        <v>32.33</v>
      </c>
      <c r="E1655" t="n">
        <v>432.69</v>
      </c>
      <c r="F1655" t="n">
        <v>0</v>
      </c>
      <c r="G1655" t="n">
        <v>142.61</v>
      </c>
      <c r="H1655" t="n">
        <v>36.33</v>
      </c>
      <c r="I1655" t="n">
        <v>678.98</v>
      </c>
      <c r="J1655" t="n">
        <v>479.05</v>
      </c>
      <c r="L1655" t="n">
        <v>286.75</v>
      </c>
      <c r="O1655" t="n">
        <v>53.26</v>
      </c>
      <c r="P1655" t="n">
        <v>0</v>
      </c>
      <c r="Q1655" t="n">
        <v>2.04</v>
      </c>
      <c r="R1655" t="n">
        <v>0.22</v>
      </c>
      <c r="S1655" t="n">
        <v>0.14</v>
      </c>
      <c r="T1655" t="n">
        <v>0</v>
      </c>
    </row>
    <row r="1656">
      <c r="A1656" s="4" t="n">
        <v>46127</v>
      </c>
      <c r="B1656" t="n">
        <v>1094.25</v>
      </c>
      <c r="C1656" t="n">
        <v>240.79</v>
      </c>
      <c r="D1656" t="n">
        <v>28.4</v>
      </c>
      <c r="E1656" t="n">
        <v>468.49</v>
      </c>
      <c r="F1656" t="n">
        <v>92.05</v>
      </c>
      <c r="G1656" t="n">
        <v>150.96</v>
      </c>
      <c r="H1656" t="n">
        <v>38</v>
      </c>
      <c r="I1656" t="n">
        <v>846.7</v>
      </c>
      <c r="J1656" t="n">
        <v>367.4</v>
      </c>
      <c r="L1656" t="n">
        <v>149.79</v>
      </c>
      <c r="O1656" t="n">
        <v>53.29</v>
      </c>
      <c r="P1656" t="n">
        <v>0</v>
      </c>
      <c r="Q1656" t="n">
        <v>1.99</v>
      </c>
      <c r="R1656" t="n">
        <v>0.22</v>
      </c>
      <c r="S1656" t="n">
        <v>0.13</v>
      </c>
      <c r="T1656" t="n">
        <v>0</v>
      </c>
    </row>
    <row r="1657">
      <c r="A1657" s="4" t="n">
        <v>46128</v>
      </c>
      <c r="B1657" t="n">
        <v>1029.28</v>
      </c>
      <c r="C1657" t="n">
        <v>308.68</v>
      </c>
      <c r="D1657" t="n">
        <v>27.97</v>
      </c>
      <c r="E1657" t="n">
        <v>339.83</v>
      </c>
      <c r="F1657" t="n">
        <v>141.83</v>
      </c>
      <c r="G1657" t="n">
        <v>136.89</v>
      </c>
      <c r="H1657" t="n">
        <v>37.62</v>
      </c>
      <c r="I1657" t="n">
        <v>707.59</v>
      </c>
      <c r="J1657" t="n">
        <v>457.52</v>
      </c>
      <c r="L1657" t="n">
        <v>144.96</v>
      </c>
      <c r="O1657" t="n">
        <v>53.15</v>
      </c>
      <c r="P1657" t="n">
        <v>0</v>
      </c>
      <c r="Q1657" t="n">
        <v>2.03</v>
      </c>
      <c r="R1657" t="n">
        <v>0.21</v>
      </c>
      <c r="S1657" t="n">
        <v>0.13</v>
      </c>
      <c r="T1657" t="n">
        <v>0</v>
      </c>
    </row>
    <row r="1658">
      <c r="A1658" s="4" t="n">
        <v>46129</v>
      </c>
      <c r="B1658" t="n">
        <v>1018.18</v>
      </c>
      <c r="C1658" t="n">
        <v>228.48</v>
      </c>
      <c r="D1658" t="n">
        <v>26.49</v>
      </c>
      <c r="E1658" t="n">
        <v>304.53</v>
      </c>
      <c r="F1658" t="n">
        <v>29.16</v>
      </c>
      <c r="G1658" t="n">
        <v>138.93</v>
      </c>
      <c r="H1658" t="n">
        <v>38.74</v>
      </c>
      <c r="I1658" t="n">
        <v>424.24</v>
      </c>
      <c r="J1658" t="n">
        <v>442.31</v>
      </c>
      <c r="L1658" t="n">
        <v>146.36</v>
      </c>
      <c r="O1658" t="n">
        <v>53.02</v>
      </c>
      <c r="P1658" t="n">
        <v>0</v>
      </c>
      <c r="Q1658" t="n">
        <v>2.13</v>
      </c>
      <c r="R1658" t="n">
        <v>0.2</v>
      </c>
      <c r="S1658" t="n">
        <v>0.12</v>
      </c>
      <c r="T1658" t="n">
        <v>0</v>
      </c>
    </row>
    <row r="1659">
      <c r="A1659" s="4" t="n">
        <v>46130</v>
      </c>
      <c r="B1659" t="n">
        <v>954.15</v>
      </c>
      <c r="C1659" t="n">
        <v>210.55</v>
      </c>
      <c r="D1659" t="n">
        <v>26.79</v>
      </c>
      <c r="E1659" t="n">
        <v>348.85</v>
      </c>
      <c r="F1659" t="n">
        <v>100.25</v>
      </c>
      <c r="G1659" t="n">
        <v>143.59</v>
      </c>
      <c r="H1659" t="n">
        <v>15</v>
      </c>
      <c r="I1659" t="n">
        <v>381.89</v>
      </c>
      <c r="J1659" t="n">
        <v>407.67</v>
      </c>
      <c r="L1659" t="n">
        <v>148.48</v>
      </c>
      <c r="O1659" t="n">
        <v>44.2</v>
      </c>
      <c r="P1659" t="n">
        <v>0</v>
      </c>
      <c r="Q1659" t="n">
        <v>2.17</v>
      </c>
      <c r="R1659" t="n">
        <v>0.21</v>
      </c>
      <c r="S1659" t="n">
        <v>0.12</v>
      </c>
      <c r="T1659" t="n">
        <v>0</v>
      </c>
    </row>
    <row r="1660">
      <c r="A1660" s="4" t="n">
        <v>46131</v>
      </c>
      <c r="B1660" t="n">
        <v>1023.39</v>
      </c>
      <c r="C1660" t="n">
        <v>254.48</v>
      </c>
      <c r="D1660" t="n">
        <v>25.87</v>
      </c>
      <c r="E1660" t="n">
        <v>410.06</v>
      </c>
      <c r="F1660" t="n">
        <v>0</v>
      </c>
      <c r="G1660" t="n">
        <v>167.66</v>
      </c>
      <c r="H1660" t="n">
        <v>23</v>
      </c>
      <c r="I1660" t="n">
        <v>496.72</v>
      </c>
      <c r="J1660" t="n">
        <v>518.8</v>
      </c>
      <c r="L1660" t="n">
        <v>275.61</v>
      </c>
      <c r="O1660" t="n">
        <v>53.16</v>
      </c>
      <c r="P1660" t="n">
        <v>0</v>
      </c>
      <c r="Q1660" t="n">
        <v>1.6</v>
      </c>
      <c r="R1660" t="n">
        <v>0.22</v>
      </c>
      <c r="S1660" t="n">
        <v>0.11</v>
      </c>
      <c r="T1660" t="n">
        <v>0</v>
      </c>
    </row>
    <row r="1661">
      <c r="A1661" s="4" t="n">
        <v>46132</v>
      </c>
      <c r="B1661" t="n">
        <v>1162.17</v>
      </c>
      <c r="C1661" t="n">
        <v>320.97</v>
      </c>
      <c r="D1661" t="n">
        <v>27.72</v>
      </c>
      <c r="E1661" t="n">
        <v>385.65</v>
      </c>
      <c r="F1661" t="n">
        <v>0</v>
      </c>
      <c r="G1661" t="n">
        <v>172.96</v>
      </c>
      <c r="H1661" t="n">
        <v>23</v>
      </c>
      <c r="I1661" t="n">
        <v>525.0599999999999</v>
      </c>
      <c r="J1661" t="n">
        <v>487.76</v>
      </c>
      <c r="L1661" t="n">
        <v>448.55</v>
      </c>
      <c r="O1661" t="n">
        <v>52.27</v>
      </c>
      <c r="P1661" t="n">
        <v>0</v>
      </c>
      <c r="Q1661" t="n">
        <v>2.12</v>
      </c>
      <c r="R1661" t="n">
        <v>0.2</v>
      </c>
      <c r="S1661" t="n">
        <v>0.12</v>
      </c>
      <c r="T1661" t="n">
        <v>0</v>
      </c>
    </row>
    <row r="1662">
      <c r="A1662" s="4" t="n">
        <v>46133</v>
      </c>
      <c r="B1662" t="n">
        <v>1180.65</v>
      </c>
      <c r="C1662" t="n">
        <v>164.89</v>
      </c>
      <c r="D1662" t="n">
        <v>24.86</v>
      </c>
      <c r="E1662" t="n">
        <v>279.34</v>
      </c>
      <c r="F1662" t="n">
        <v>0</v>
      </c>
      <c r="G1662" t="n">
        <v>161.45</v>
      </c>
      <c r="H1662" t="n">
        <v>22</v>
      </c>
      <c r="I1662" t="n">
        <v>106.94</v>
      </c>
      <c r="J1662" t="n">
        <v>437.68</v>
      </c>
      <c r="L1662" t="n">
        <v>468.21</v>
      </c>
      <c r="O1662" t="n">
        <v>52.45</v>
      </c>
      <c r="P1662" t="n">
        <v>0</v>
      </c>
      <c r="Q1662" t="n">
        <v>2.14</v>
      </c>
      <c r="R1662" t="n">
        <v>0.2</v>
      </c>
      <c r="S1662" t="n">
        <v>0.12</v>
      </c>
      <c r="T1662" t="n">
        <v>0</v>
      </c>
    </row>
    <row r="1663">
      <c r="A1663" s="4" t="n">
        <v>46134</v>
      </c>
      <c r="B1663" t="n">
        <v>1114.38</v>
      </c>
      <c r="C1663" t="n">
        <v>108.18</v>
      </c>
      <c r="D1663" t="n">
        <v>26.09</v>
      </c>
      <c r="E1663" t="n">
        <v>312.63</v>
      </c>
      <c r="F1663" t="n">
        <v>17.2</v>
      </c>
      <c r="G1663" t="n">
        <v>141.02</v>
      </c>
      <c r="H1663" t="n">
        <v>22</v>
      </c>
      <c r="I1663" t="n">
        <v>502.45</v>
      </c>
      <c r="J1663" t="n">
        <v>347.89</v>
      </c>
      <c r="L1663" t="n">
        <v>158.7</v>
      </c>
      <c r="O1663" t="n">
        <v>50.74</v>
      </c>
      <c r="P1663" t="n">
        <v>0</v>
      </c>
      <c r="Q1663" t="n">
        <v>1.92</v>
      </c>
      <c r="R1663" t="n">
        <v>0.21</v>
      </c>
      <c r="S1663" t="n">
        <v>0.12</v>
      </c>
      <c r="T1663" t="n">
        <v>0</v>
      </c>
    </row>
    <row r="1664">
      <c r="A1664" s="4" t="n">
        <v>46135</v>
      </c>
      <c r="B1664" t="n">
        <v>1051.83</v>
      </c>
      <c r="C1664" t="n">
        <v>231.85</v>
      </c>
      <c r="D1664" t="n">
        <v>29.6</v>
      </c>
      <c r="E1664" t="n">
        <v>532.0700000000001</v>
      </c>
      <c r="F1664" t="n">
        <v>3</v>
      </c>
      <c r="G1664" t="n">
        <v>147.42</v>
      </c>
      <c r="H1664" t="n">
        <v>23</v>
      </c>
      <c r="I1664" t="n">
        <v>487.8</v>
      </c>
      <c r="J1664" t="n">
        <v>435.08</v>
      </c>
      <c r="L1664" t="n">
        <v>240.45</v>
      </c>
      <c r="O1664" t="n">
        <v>52.2</v>
      </c>
      <c r="P1664" t="n">
        <v>0</v>
      </c>
      <c r="Q1664" t="n">
        <v>2.08</v>
      </c>
      <c r="R1664" t="n">
        <v>0.2</v>
      </c>
      <c r="S1664" t="n">
        <v>0.14</v>
      </c>
      <c r="T1664" t="n">
        <v>0</v>
      </c>
    </row>
    <row r="1665">
      <c r="A1665" s="4" t="n">
        <v>46136</v>
      </c>
      <c r="B1665" t="n">
        <v>946.62</v>
      </c>
      <c r="C1665" t="n">
        <v>297.06</v>
      </c>
      <c r="D1665" t="n">
        <v>31.37</v>
      </c>
      <c r="E1665" t="n">
        <v>316.36</v>
      </c>
      <c r="F1665" t="n">
        <v>0</v>
      </c>
      <c r="G1665" t="n">
        <v>166.05</v>
      </c>
      <c r="H1665" t="n">
        <v>23</v>
      </c>
      <c r="I1665" t="n">
        <v>392.2</v>
      </c>
      <c r="J1665" t="n">
        <v>436.36</v>
      </c>
      <c r="L1665" t="n">
        <v>159.2</v>
      </c>
      <c r="O1665" t="n">
        <v>51.29</v>
      </c>
      <c r="P1665" t="n">
        <v>0</v>
      </c>
      <c r="Q1665" t="n">
        <v>2.1</v>
      </c>
      <c r="R1665" t="n">
        <v>0.2</v>
      </c>
      <c r="S1665" t="n">
        <v>0.15</v>
      </c>
      <c r="T1665" t="n">
        <v>0</v>
      </c>
    </row>
    <row r="1666">
      <c r="A1666" s="4" t="n">
        <v>46137</v>
      </c>
      <c r="B1666" t="n">
        <v>804.24</v>
      </c>
      <c r="C1666" t="n">
        <v>195.07</v>
      </c>
      <c r="D1666" t="n">
        <v>28.71</v>
      </c>
      <c r="E1666" t="n">
        <v>353.88</v>
      </c>
      <c r="F1666" t="n">
        <v>156.59</v>
      </c>
      <c r="G1666" t="n">
        <v>136.74</v>
      </c>
      <c r="H1666" t="n">
        <v>25</v>
      </c>
      <c r="I1666" t="n">
        <v>453.2</v>
      </c>
      <c r="J1666" t="n">
        <v>332.17</v>
      </c>
      <c r="L1666" t="n">
        <v>84.37</v>
      </c>
      <c r="O1666" t="n">
        <v>44.62</v>
      </c>
      <c r="P1666" t="n">
        <v>0</v>
      </c>
      <c r="Q1666" t="n">
        <v>2.08</v>
      </c>
      <c r="R1666" t="n">
        <v>0.18</v>
      </c>
      <c r="S1666" t="n">
        <v>0.14</v>
      </c>
      <c r="T1666" t="n">
        <v>0</v>
      </c>
    </row>
    <row r="1667">
      <c r="A1667" s="4" t="n">
        <v>46138</v>
      </c>
      <c r="B1667" t="n">
        <v>800.36</v>
      </c>
      <c r="C1667" t="n">
        <v>262.84</v>
      </c>
      <c r="D1667" t="n">
        <v>27.05</v>
      </c>
      <c r="E1667" t="n">
        <v>324.16</v>
      </c>
      <c r="F1667" t="n">
        <v>184.79</v>
      </c>
      <c r="G1667" t="n">
        <v>176.86</v>
      </c>
      <c r="H1667" t="n">
        <v>25</v>
      </c>
      <c r="I1667" t="n">
        <v>478.37</v>
      </c>
      <c r="J1667" t="n">
        <v>464.7</v>
      </c>
      <c r="L1667" t="n">
        <v>73.65000000000001</v>
      </c>
      <c r="O1667" t="n">
        <v>51.14</v>
      </c>
      <c r="P1667" t="n">
        <v>0</v>
      </c>
      <c r="Q1667" t="n">
        <v>2.07</v>
      </c>
      <c r="R1667" t="n">
        <v>0.18</v>
      </c>
      <c r="S1667" t="n">
        <v>0.14</v>
      </c>
      <c r="T1667" t="n">
        <v>0</v>
      </c>
    </row>
    <row r="1668">
      <c r="A1668" s="4" t="n">
        <v>46139</v>
      </c>
      <c r="B1668" t="n">
        <v>820.26</v>
      </c>
      <c r="C1668" t="n">
        <v>318.91</v>
      </c>
      <c r="D1668" t="n">
        <v>30.25</v>
      </c>
      <c r="E1668" t="n">
        <v>401.26</v>
      </c>
      <c r="F1668" t="n">
        <v>49.74</v>
      </c>
      <c r="G1668" t="n">
        <v>175.17</v>
      </c>
      <c r="H1668" t="n">
        <v>25</v>
      </c>
      <c r="I1668" t="n">
        <v>366.73</v>
      </c>
      <c r="J1668" t="n">
        <v>525.52</v>
      </c>
      <c r="L1668" t="n">
        <v>81.89</v>
      </c>
      <c r="O1668" t="n">
        <v>51.24</v>
      </c>
      <c r="P1668" t="n">
        <v>0</v>
      </c>
      <c r="Q1668" t="n">
        <v>1.58</v>
      </c>
      <c r="R1668" t="n">
        <v>0.2</v>
      </c>
      <c r="S1668" t="n">
        <v>0.13</v>
      </c>
      <c r="T1668" t="n">
        <v>0</v>
      </c>
    </row>
    <row r="1669">
      <c r="A1669" s="4" t="n">
        <v>46140</v>
      </c>
      <c r="B1669" t="n">
        <v>965.6900000000001</v>
      </c>
      <c r="C1669" t="n">
        <v>139.61</v>
      </c>
      <c r="D1669" t="n">
        <v>24.15</v>
      </c>
      <c r="E1669" t="n">
        <v>434.73</v>
      </c>
      <c r="F1669" t="n">
        <v>91.06999999999999</v>
      </c>
      <c r="G1669" t="n">
        <v>141.31</v>
      </c>
      <c r="H1669" t="n">
        <v>25</v>
      </c>
      <c r="I1669" t="n">
        <v>542.77</v>
      </c>
      <c r="J1669" t="n">
        <v>453.39</v>
      </c>
      <c r="L1669" t="n">
        <v>108.21</v>
      </c>
      <c r="O1669" t="n">
        <v>50.92</v>
      </c>
      <c r="P1669" t="n">
        <v>0</v>
      </c>
      <c r="Q1669" t="n">
        <v>2</v>
      </c>
      <c r="R1669" t="n">
        <v>0.21</v>
      </c>
      <c r="S1669" t="n">
        <v>0.12</v>
      </c>
      <c r="T1669" t="n">
        <v>0</v>
      </c>
    </row>
    <row r="1670">
      <c r="A1670" s="4" t="n">
        <v>46141</v>
      </c>
      <c r="B1670" t="n">
        <v>906</v>
      </c>
      <c r="C1670" t="n">
        <v>60.64</v>
      </c>
      <c r="D1670" t="n">
        <v>15.65</v>
      </c>
      <c r="E1670" t="n">
        <v>446.54</v>
      </c>
      <c r="F1670" t="n">
        <v>235.24</v>
      </c>
      <c r="G1670" t="n">
        <v>142.84</v>
      </c>
      <c r="H1670" t="n">
        <v>25</v>
      </c>
      <c r="I1670" t="n">
        <v>490.44</v>
      </c>
      <c r="J1670" t="n">
        <v>447.27</v>
      </c>
      <c r="L1670" t="n">
        <v>70.88</v>
      </c>
      <c r="O1670" t="n">
        <v>48.88</v>
      </c>
      <c r="P1670" t="n">
        <v>0</v>
      </c>
      <c r="Q1670" t="n">
        <v>2.11</v>
      </c>
      <c r="R1670" t="n">
        <v>0.21</v>
      </c>
      <c r="S1670" t="n">
        <v>0.12</v>
      </c>
      <c r="T1670" t="n">
        <v>0</v>
      </c>
    </row>
    <row r="1671">
      <c r="A1671" s="4" t="n">
        <v>46142</v>
      </c>
      <c r="B1671" t="n">
        <v>789.8</v>
      </c>
      <c r="C1671" t="n">
        <v>92.3</v>
      </c>
      <c r="D1671" t="n">
        <v>10.46</v>
      </c>
      <c r="E1671" t="n">
        <v>532.59</v>
      </c>
      <c r="F1671" t="n">
        <v>117.51</v>
      </c>
      <c r="G1671" t="n">
        <v>144.17</v>
      </c>
      <c r="H1671" t="n">
        <v>25</v>
      </c>
      <c r="I1671" t="n">
        <v>365.49</v>
      </c>
      <c r="J1671" t="n">
        <v>443.48</v>
      </c>
      <c r="L1671" t="n">
        <v>186.01</v>
      </c>
      <c r="O1671" t="n">
        <v>49.53</v>
      </c>
      <c r="P1671" t="n">
        <v>0</v>
      </c>
      <c r="Q1671" t="n">
        <v>2.1</v>
      </c>
      <c r="R1671" t="n">
        <v>0.21</v>
      </c>
      <c r="S1671" t="n">
        <v>0.1</v>
      </c>
      <c r="T1671" t="n">
        <v>0</v>
      </c>
    </row>
    <row r="1672">
      <c r="A1672" s="4" t="n">
        <v>46143</v>
      </c>
      <c r="B1672" t="n">
        <v>713.75</v>
      </c>
      <c r="C1672" t="n">
        <v>210.25</v>
      </c>
      <c r="D1672" t="n">
        <v>25.81</v>
      </c>
      <c r="E1672" t="n">
        <v>433.69</v>
      </c>
      <c r="F1672" t="n">
        <v>69.84999999999999</v>
      </c>
      <c r="G1672" t="n">
        <v>172.1</v>
      </c>
      <c r="H1672" t="n">
        <v>25</v>
      </c>
      <c r="I1672" t="n">
        <v>319.05</v>
      </c>
      <c r="J1672" t="n">
        <v>432.56</v>
      </c>
      <c r="L1672" t="n">
        <v>127.88</v>
      </c>
      <c r="O1672" t="n">
        <v>50.53</v>
      </c>
      <c r="P1672" t="n">
        <v>0</v>
      </c>
      <c r="Q1672" t="n">
        <v>1.89</v>
      </c>
      <c r="R1672" t="n">
        <v>0.21</v>
      </c>
      <c r="S1672" t="n">
        <v>0.1</v>
      </c>
      <c r="T1672" t="n">
        <v>0</v>
      </c>
    </row>
    <row r="1673">
      <c r="A1673" s="4" t="n">
        <v>46144</v>
      </c>
      <c r="B1673" t="n">
        <v>654.22</v>
      </c>
      <c r="C1673" t="n">
        <v>270.23</v>
      </c>
      <c r="D1673" t="n">
        <v>26.3</v>
      </c>
      <c r="E1673" t="n">
        <v>416.85</v>
      </c>
      <c r="F1673" t="n">
        <v>114.89</v>
      </c>
      <c r="G1673" t="n">
        <v>135.76</v>
      </c>
      <c r="H1673" t="n">
        <v>25</v>
      </c>
      <c r="I1673" t="n">
        <v>358.48</v>
      </c>
      <c r="J1673" t="n">
        <v>434.28</v>
      </c>
      <c r="L1673" t="n">
        <v>128.72</v>
      </c>
      <c r="O1673" t="n">
        <v>44.39</v>
      </c>
      <c r="P1673" t="n">
        <v>0</v>
      </c>
      <c r="Q1673" t="n">
        <v>1.31</v>
      </c>
      <c r="R1673" t="n">
        <v>0.21</v>
      </c>
      <c r="S1673" t="n">
        <v>0.1</v>
      </c>
      <c r="T1673" t="n">
        <v>0</v>
      </c>
    </row>
    <row r="1674">
      <c r="A1674" s="4" t="n">
        <v>46145</v>
      </c>
      <c r="B1674" t="n">
        <v>760.78</v>
      </c>
      <c r="C1674" t="n">
        <v>350.21</v>
      </c>
      <c r="D1674" t="n">
        <v>26.79</v>
      </c>
      <c r="E1674" t="n">
        <v>365.45</v>
      </c>
      <c r="F1674" t="n">
        <v>0</v>
      </c>
      <c r="G1674" t="n">
        <v>146.46</v>
      </c>
      <c r="H1674" t="n">
        <v>25</v>
      </c>
      <c r="I1674" t="n">
        <v>312.9</v>
      </c>
      <c r="J1674" t="n">
        <v>464.07</v>
      </c>
      <c r="L1674" t="n">
        <v>223.74</v>
      </c>
      <c r="O1674" t="n">
        <v>49.98</v>
      </c>
      <c r="P1674" t="n">
        <v>0</v>
      </c>
      <c r="Q1674" t="n">
        <v>1.23</v>
      </c>
      <c r="R1674" t="n">
        <v>0.19</v>
      </c>
      <c r="S1674" t="n">
        <v>0.1</v>
      </c>
      <c r="T1674" t="n">
        <v>0</v>
      </c>
    </row>
    <row r="1675">
      <c r="A1675" s="4" t="n">
        <v>46146</v>
      </c>
      <c r="B1675" t="n">
        <v>840.59</v>
      </c>
      <c r="C1675" t="n">
        <v>478.1</v>
      </c>
      <c r="D1675" t="n">
        <v>27.81</v>
      </c>
      <c r="E1675" t="n">
        <v>404.05</v>
      </c>
      <c r="F1675" t="n">
        <v>7.45</v>
      </c>
      <c r="G1675" t="n">
        <v>153.6</v>
      </c>
      <c r="H1675" t="n">
        <v>10</v>
      </c>
      <c r="I1675" t="n">
        <v>388.22</v>
      </c>
      <c r="J1675" t="n">
        <v>456.64</v>
      </c>
      <c r="L1675" t="n">
        <v>390.69</v>
      </c>
      <c r="O1675" t="n">
        <v>50.79</v>
      </c>
      <c r="P1675" t="n">
        <v>0</v>
      </c>
      <c r="Q1675" t="n">
        <v>2.07</v>
      </c>
      <c r="R1675" t="n">
        <v>0.21</v>
      </c>
      <c r="S1675" t="n">
        <v>0.1</v>
      </c>
      <c r="T1675" t="n">
        <v>0</v>
      </c>
    </row>
    <row r="1676">
      <c r="A1676" s="4" t="n">
        <v>46147</v>
      </c>
      <c r="B1676" t="n">
        <v>941.6799999999999</v>
      </c>
      <c r="C1676" t="n">
        <v>452.27</v>
      </c>
      <c r="D1676" t="n">
        <v>29.67</v>
      </c>
      <c r="E1676" t="n">
        <v>468.51</v>
      </c>
      <c r="F1676" t="n">
        <v>0</v>
      </c>
      <c r="G1676" t="n">
        <v>145.14</v>
      </c>
      <c r="H1676" t="n">
        <v>6</v>
      </c>
      <c r="I1676" t="n">
        <v>376.54</v>
      </c>
      <c r="J1676" t="n">
        <v>458.33</v>
      </c>
      <c r="L1676" t="n">
        <v>552.67</v>
      </c>
      <c r="O1676" t="n">
        <v>51.04</v>
      </c>
      <c r="P1676" t="n">
        <v>0</v>
      </c>
      <c r="Q1676" t="n">
        <v>2.05</v>
      </c>
      <c r="R1676" t="n">
        <v>0.2</v>
      </c>
      <c r="S1676" t="n">
        <v>0.11</v>
      </c>
      <c r="T1676" t="n">
        <v>0</v>
      </c>
    </row>
    <row r="1677">
      <c r="A1677" s="4" t="n">
        <v>46148</v>
      </c>
      <c r="B1677" t="n">
        <v>1007.68</v>
      </c>
      <c r="C1677" t="n">
        <v>445.88</v>
      </c>
      <c r="D1677" t="n">
        <v>29.38</v>
      </c>
      <c r="E1677" t="n">
        <v>461.6</v>
      </c>
      <c r="F1677" t="n">
        <v>0</v>
      </c>
      <c r="G1677" t="n">
        <v>185.83</v>
      </c>
      <c r="H1677" t="n">
        <v>25</v>
      </c>
      <c r="I1677" t="n">
        <v>362.46</v>
      </c>
      <c r="J1677" t="n">
        <v>379.68</v>
      </c>
      <c r="L1677" t="n">
        <v>631.74</v>
      </c>
      <c r="O1677" t="n">
        <v>51.1</v>
      </c>
      <c r="P1677" t="n">
        <v>0</v>
      </c>
      <c r="Q1677" t="n">
        <v>2.17</v>
      </c>
      <c r="R1677" t="n">
        <v>0.2</v>
      </c>
      <c r="S1677" t="n">
        <v>0.12</v>
      </c>
      <c r="T1677" t="n">
        <v>0</v>
      </c>
    </row>
    <row r="1678">
      <c r="A1678" s="4" t="n">
        <v>46149</v>
      </c>
      <c r="B1678" t="n">
        <v>1044.49</v>
      </c>
      <c r="C1678" t="n">
        <v>514.6</v>
      </c>
      <c r="D1678" t="n">
        <v>29.85</v>
      </c>
      <c r="E1678" t="n">
        <v>397.91</v>
      </c>
      <c r="F1678" t="n">
        <v>0</v>
      </c>
      <c r="G1678" t="n">
        <v>142.07</v>
      </c>
      <c r="H1678" t="n">
        <v>16</v>
      </c>
      <c r="I1678" t="n">
        <v>470.19</v>
      </c>
      <c r="J1678" t="n">
        <v>421.49</v>
      </c>
      <c r="L1678" t="n">
        <v>471.72</v>
      </c>
      <c r="O1678" t="n">
        <v>50.4</v>
      </c>
      <c r="P1678" t="n">
        <v>0</v>
      </c>
      <c r="Q1678" t="n">
        <v>2.14</v>
      </c>
      <c r="R1678" t="n">
        <v>0.21</v>
      </c>
      <c r="S1678" t="n">
        <v>0.17</v>
      </c>
      <c r="T1678" t="n">
        <v>0</v>
      </c>
    </row>
    <row r="1679">
      <c r="A1679" s="4" t="n">
        <v>46150</v>
      </c>
      <c r="B1679" t="n">
        <v>875.96</v>
      </c>
      <c r="C1679" t="n">
        <v>444.04</v>
      </c>
      <c r="D1679" t="n">
        <v>27.07</v>
      </c>
      <c r="E1679" t="n">
        <v>331.49</v>
      </c>
      <c r="F1679" t="n">
        <v>27.92</v>
      </c>
      <c r="G1679" t="n">
        <v>120.59</v>
      </c>
      <c r="H1679" t="n">
        <v>20</v>
      </c>
      <c r="I1679" t="n">
        <v>456.64</v>
      </c>
      <c r="J1679" t="n">
        <v>401.28</v>
      </c>
      <c r="L1679" t="n">
        <v>240.81</v>
      </c>
      <c r="O1679" t="n">
        <v>50.43</v>
      </c>
      <c r="P1679" t="n">
        <v>0</v>
      </c>
      <c r="Q1679" t="n">
        <v>2.07</v>
      </c>
      <c r="R1679" t="n">
        <v>0.21</v>
      </c>
      <c r="S1679" t="n">
        <v>0.18</v>
      </c>
      <c r="T1679" t="n">
        <v>0</v>
      </c>
    </row>
    <row r="1680">
      <c r="A1680" s="4" t="n">
        <v>46151</v>
      </c>
      <c r="B1680" t="n">
        <v>782.2</v>
      </c>
      <c r="C1680" t="n">
        <v>206.87</v>
      </c>
      <c r="D1680" t="n">
        <v>26.64</v>
      </c>
      <c r="E1680" t="n">
        <v>350.19</v>
      </c>
      <c r="F1680" t="n">
        <v>74.88</v>
      </c>
      <c r="G1680" t="n">
        <v>82.75</v>
      </c>
      <c r="H1680" t="n">
        <v>15</v>
      </c>
      <c r="I1680" t="n">
        <v>407.02</v>
      </c>
      <c r="J1680" t="n">
        <v>403.78</v>
      </c>
      <c r="L1680" t="n">
        <v>8.75</v>
      </c>
      <c r="O1680" t="n">
        <v>50.33</v>
      </c>
      <c r="P1680" t="n">
        <v>0</v>
      </c>
      <c r="Q1680" t="n">
        <v>2.05</v>
      </c>
      <c r="R1680" t="n">
        <v>0.2</v>
      </c>
      <c r="S1680" t="n">
        <v>0.14</v>
      </c>
      <c r="T1680" t="n">
        <v>0</v>
      </c>
    </row>
    <row r="1681">
      <c r="A1681" s="4" t="n">
        <v>46152</v>
      </c>
      <c r="B1681" t="n">
        <v>890.87</v>
      </c>
      <c r="C1681" t="n">
        <v>199.6</v>
      </c>
      <c r="D1681" t="n">
        <v>24.57</v>
      </c>
      <c r="E1681" t="n">
        <v>332.91</v>
      </c>
      <c r="F1681" t="n">
        <v>0</v>
      </c>
      <c r="G1681" t="n">
        <v>129.67</v>
      </c>
      <c r="H1681" t="n">
        <v>0</v>
      </c>
      <c r="I1681" t="n">
        <v>445.38</v>
      </c>
      <c r="J1681" t="n">
        <v>463.39</v>
      </c>
      <c r="L1681" t="n">
        <v>23.86</v>
      </c>
      <c r="O1681" t="n">
        <v>49.73</v>
      </c>
      <c r="P1681" t="n">
        <v>0</v>
      </c>
      <c r="Q1681" t="n">
        <v>2.11</v>
      </c>
      <c r="R1681" t="n">
        <v>0.2</v>
      </c>
      <c r="S1681" t="n">
        <v>0.13</v>
      </c>
      <c r="T1681" t="n">
        <v>0</v>
      </c>
    </row>
    <row r="1682">
      <c r="A1682" s="4" t="n">
        <v>46153</v>
      </c>
      <c r="B1682" t="n">
        <v>1131.51</v>
      </c>
      <c r="C1682" t="n">
        <v>273.95</v>
      </c>
      <c r="D1682" t="n">
        <v>28.59</v>
      </c>
      <c r="E1682" t="n">
        <v>258.99</v>
      </c>
      <c r="F1682" t="n">
        <v>0</v>
      </c>
      <c r="G1682" t="n">
        <v>126.57</v>
      </c>
      <c r="H1682" t="n">
        <v>0</v>
      </c>
      <c r="I1682" t="n">
        <v>448.43</v>
      </c>
      <c r="J1682" t="n">
        <v>462.27</v>
      </c>
      <c r="L1682" t="n">
        <v>240.79</v>
      </c>
      <c r="O1682" t="n">
        <v>50.08</v>
      </c>
      <c r="P1682" t="n">
        <v>0</v>
      </c>
      <c r="Q1682" t="n">
        <v>2.14</v>
      </c>
      <c r="R1682" t="n">
        <v>0.19</v>
      </c>
      <c r="S1682" t="n">
        <v>0.18</v>
      </c>
      <c r="T1682" t="n">
        <v>0</v>
      </c>
    </row>
    <row r="1683">
      <c r="A1683" s="4" t="n">
        <v>46154</v>
      </c>
      <c r="B1683" t="n">
        <v>1071.78</v>
      </c>
      <c r="C1683" t="n">
        <v>172.01</v>
      </c>
      <c r="D1683" t="n">
        <v>28.18</v>
      </c>
      <c r="E1683" t="n">
        <v>240.11</v>
      </c>
      <c r="F1683" t="n">
        <v>0</v>
      </c>
      <c r="G1683" t="n">
        <v>118.58</v>
      </c>
      <c r="H1683" t="n">
        <v>0</v>
      </c>
      <c r="I1683" t="n">
        <v>464.03</v>
      </c>
      <c r="J1683" t="n">
        <v>439.17</v>
      </c>
      <c r="L1683" t="n">
        <v>131.44</v>
      </c>
      <c r="O1683" t="n">
        <v>49.33</v>
      </c>
      <c r="P1683" t="n">
        <v>0</v>
      </c>
      <c r="Q1683" t="n">
        <v>2.02</v>
      </c>
      <c r="R1683" t="n">
        <v>0.21</v>
      </c>
      <c r="S1683" t="n">
        <v>0.2</v>
      </c>
      <c r="T1683" t="n">
        <v>0</v>
      </c>
    </row>
    <row r="1684">
      <c r="A1684" s="4" t="n">
        <v>46155</v>
      </c>
      <c r="B1684" t="n">
        <v>1147.91</v>
      </c>
      <c r="C1684" t="n">
        <v>265.11</v>
      </c>
      <c r="D1684" t="n">
        <v>29.88</v>
      </c>
      <c r="E1684" t="n">
        <v>236.11</v>
      </c>
      <c r="F1684" t="n">
        <v>0</v>
      </c>
      <c r="G1684" t="n">
        <v>98.11</v>
      </c>
      <c r="H1684" t="n">
        <v>0</v>
      </c>
      <c r="I1684" t="n">
        <v>573.0599999999999</v>
      </c>
      <c r="J1684" t="n">
        <v>388.64</v>
      </c>
      <c r="L1684" t="n">
        <v>118.86</v>
      </c>
      <c r="O1684" t="n">
        <v>20.6</v>
      </c>
      <c r="P1684" t="n">
        <v>0</v>
      </c>
      <c r="Q1684" t="n">
        <v>1.34</v>
      </c>
      <c r="R1684" t="n">
        <v>0.2</v>
      </c>
      <c r="S1684" t="n">
        <v>0.2</v>
      </c>
      <c r="T1684" t="n">
        <v>0</v>
      </c>
    </row>
    <row r="1685">
      <c r="A1685" s="4" t="n">
        <v>46156</v>
      </c>
      <c r="B1685" t="n">
        <v>1149.81</v>
      </c>
      <c r="C1685" t="n">
        <v>267.15</v>
      </c>
      <c r="D1685" t="n">
        <v>29.79</v>
      </c>
      <c r="E1685" t="n">
        <v>218.11</v>
      </c>
      <c r="F1685" t="n">
        <v>0</v>
      </c>
      <c r="G1685" t="n">
        <v>91</v>
      </c>
      <c r="I1685" t="n">
        <v>481.07</v>
      </c>
      <c r="J1685" t="n">
        <v>295.11</v>
      </c>
      <c r="L1685" t="n">
        <v>172.24</v>
      </c>
      <c r="O1685" t="n">
        <v>39.53</v>
      </c>
      <c r="P1685" t="n">
        <v>0</v>
      </c>
      <c r="Q1685" t="n">
        <v>2.13</v>
      </c>
      <c r="R1685" t="n">
        <v>0.2</v>
      </c>
      <c r="S1685" t="n">
        <v>0.17</v>
      </c>
      <c r="T1685" t="n">
        <v>0</v>
      </c>
    </row>
    <row r="1686">
      <c r="A1686" s="4" t="n">
        <v>46157</v>
      </c>
      <c r="B1686" t="n">
        <v>1102.14</v>
      </c>
      <c r="C1686" t="n">
        <v>291.96</v>
      </c>
      <c r="D1686" t="n">
        <v>25.82</v>
      </c>
      <c r="E1686" t="n">
        <v>273.15</v>
      </c>
      <c r="F1686" t="n">
        <v>0</v>
      </c>
      <c r="G1686" t="n">
        <v>104.32</v>
      </c>
      <c r="I1686" t="n">
        <v>470.93</v>
      </c>
      <c r="J1686" t="n">
        <v>393.8</v>
      </c>
      <c r="L1686" t="n">
        <v>184.42</v>
      </c>
      <c r="O1686" t="n">
        <v>48.71</v>
      </c>
      <c r="P1686" t="n">
        <v>0</v>
      </c>
      <c r="Q1686" t="n">
        <v>2.03</v>
      </c>
      <c r="R1686" t="n">
        <v>0.2</v>
      </c>
      <c r="S1686" t="n">
        <v>0.14</v>
      </c>
      <c r="T1686" t="n">
        <v>0</v>
      </c>
    </row>
    <row r="1687">
      <c r="A1687" s="4" t="n">
        <v>46158</v>
      </c>
      <c r="B1687" t="n">
        <v>1050.7</v>
      </c>
      <c r="C1687" t="n">
        <v>276.63</v>
      </c>
      <c r="D1687" t="n">
        <v>28.89</v>
      </c>
      <c r="E1687" t="n">
        <v>265.25</v>
      </c>
      <c r="F1687" t="n">
        <v>0</v>
      </c>
      <c r="G1687" t="n">
        <v>152.97</v>
      </c>
      <c r="H1687" t="n">
        <v>0</v>
      </c>
      <c r="I1687" t="n">
        <v>463.17</v>
      </c>
      <c r="J1687" t="n">
        <v>405.27</v>
      </c>
      <c r="L1687" t="n">
        <v>176.86</v>
      </c>
      <c r="O1687" t="n">
        <v>49.1</v>
      </c>
      <c r="P1687" t="n">
        <v>0</v>
      </c>
      <c r="Q1687" t="n">
        <v>1.95</v>
      </c>
      <c r="R1687" t="n">
        <v>0.21</v>
      </c>
      <c r="S1687" t="n">
        <v>0.14</v>
      </c>
      <c r="T1687" t="n">
        <v>0</v>
      </c>
    </row>
    <row r="1688">
      <c r="A1688" s="4" t="n">
        <v>46159</v>
      </c>
      <c r="B1688" t="n">
        <v>927.61</v>
      </c>
      <c r="C1688" t="n">
        <v>297.97</v>
      </c>
      <c r="D1688" t="n">
        <v>28.48</v>
      </c>
      <c r="E1688" t="n">
        <v>260.85</v>
      </c>
      <c r="F1688" t="n">
        <v>0.62</v>
      </c>
      <c r="G1688" t="n">
        <v>143.53</v>
      </c>
      <c r="H1688" t="n">
        <v>0</v>
      </c>
      <c r="I1688" t="n">
        <v>441.45</v>
      </c>
      <c r="J1688" t="n">
        <v>397.13</v>
      </c>
      <c r="L1688" t="n">
        <v>57.62</v>
      </c>
      <c r="O1688" t="n">
        <v>48.48</v>
      </c>
      <c r="P1688" t="n">
        <v>0</v>
      </c>
      <c r="Q1688" t="n">
        <v>2.12</v>
      </c>
      <c r="R1688" t="n">
        <v>0.21</v>
      </c>
      <c r="S1688" t="n">
        <v>0.12</v>
      </c>
      <c r="T1688" t="n">
        <v>0</v>
      </c>
    </row>
    <row r="1689">
      <c r="A1689" s="4" t="n">
        <v>46160</v>
      </c>
      <c r="B1689" t="n">
        <v>994.5</v>
      </c>
      <c r="C1689" t="n">
        <v>443.08</v>
      </c>
      <c r="D1689" t="n">
        <v>28.31</v>
      </c>
      <c r="E1689" t="n">
        <v>296.38</v>
      </c>
      <c r="F1689" t="n">
        <v>0</v>
      </c>
      <c r="G1689" t="n">
        <v>160.97</v>
      </c>
      <c r="H1689" t="n">
        <v>0</v>
      </c>
      <c r="I1689" t="n">
        <v>500.46</v>
      </c>
      <c r="J1689" t="n">
        <v>418.45</v>
      </c>
      <c r="L1689" t="n">
        <v>246.46</v>
      </c>
      <c r="O1689" t="n">
        <v>48.48</v>
      </c>
      <c r="P1689" t="n">
        <v>0</v>
      </c>
      <c r="Q1689" t="n">
        <v>2.1</v>
      </c>
      <c r="R1689" t="n">
        <v>0.16</v>
      </c>
      <c r="S1689" t="n">
        <v>0.12</v>
      </c>
      <c r="T1689" t="n">
        <v>0</v>
      </c>
    </row>
    <row r="1690">
      <c r="A1690" s="4" t="n">
        <v>46161</v>
      </c>
      <c r="B1690" t="n">
        <v>917.12</v>
      </c>
      <c r="C1690" t="n">
        <v>156.99</v>
      </c>
      <c r="D1690" t="n">
        <v>28.79</v>
      </c>
      <c r="E1690" t="n">
        <v>457.15</v>
      </c>
      <c r="F1690" t="n">
        <v>0</v>
      </c>
      <c r="G1690" t="n">
        <v>156.5</v>
      </c>
      <c r="H1690" t="n">
        <v>0</v>
      </c>
      <c r="I1690" t="n">
        <v>396.32</v>
      </c>
      <c r="J1690" t="n">
        <v>389.13</v>
      </c>
      <c r="L1690" t="n">
        <v>144.16</v>
      </c>
      <c r="O1690" t="n">
        <v>48.21</v>
      </c>
      <c r="P1690" t="n">
        <v>0</v>
      </c>
      <c r="Q1690" t="n">
        <v>2.12</v>
      </c>
      <c r="R1690" t="n">
        <v>0.17</v>
      </c>
      <c r="S1690" t="n">
        <v>0.13</v>
      </c>
      <c r="T1690" t="n">
        <v>0</v>
      </c>
    </row>
    <row r="1691">
      <c r="A1691" s="4" t="n">
        <v>46162</v>
      </c>
      <c r="B1691" t="n">
        <v>825.1900000000001</v>
      </c>
      <c r="C1691" t="n">
        <v>209.79</v>
      </c>
      <c r="D1691" t="n">
        <v>27.01</v>
      </c>
      <c r="E1691" t="n">
        <v>341.63</v>
      </c>
      <c r="F1691" t="n">
        <v>0</v>
      </c>
      <c r="G1691" t="n">
        <v>184.01</v>
      </c>
      <c r="H1691" t="n">
        <v>0</v>
      </c>
      <c r="I1691" t="n">
        <v>256.71</v>
      </c>
      <c r="J1691" t="n">
        <v>376</v>
      </c>
      <c r="L1691" t="n">
        <v>180.95</v>
      </c>
      <c r="O1691" t="n">
        <v>48.8</v>
      </c>
      <c r="P1691" t="n">
        <v>0</v>
      </c>
      <c r="Q1691" t="n">
        <v>1.95</v>
      </c>
      <c r="R1691" t="n">
        <v>0.22</v>
      </c>
      <c r="S1691" t="n">
        <v>0.12</v>
      </c>
      <c r="T1691" t="n">
        <v>0</v>
      </c>
    </row>
    <row r="1692">
      <c r="A1692" s="4" t="n">
        <v>46163</v>
      </c>
      <c r="B1692" t="n">
        <v>729.89</v>
      </c>
      <c r="C1692" t="n">
        <v>304.68</v>
      </c>
      <c r="D1692" t="n">
        <v>28.15</v>
      </c>
      <c r="E1692" t="n">
        <v>295.76</v>
      </c>
      <c r="F1692" t="n">
        <v>1.06</v>
      </c>
      <c r="G1692" t="n">
        <v>201.11</v>
      </c>
      <c r="H1692" t="n">
        <v>0</v>
      </c>
      <c r="I1692" t="n">
        <v>117.21</v>
      </c>
      <c r="J1692" t="n">
        <v>410.68</v>
      </c>
      <c r="L1692" t="n">
        <v>209.7</v>
      </c>
      <c r="O1692" t="n">
        <v>47.96</v>
      </c>
      <c r="P1692" t="n">
        <v>0</v>
      </c>
      <c r="Q1692" t="n">
        <v>2.08</v>
      </c>
      <c r="R1692" t="n">
        <v>0.23</v>
      </c>
      <c r="S1692" t="n">
        <v>0.12</v>
      </c>
      <c r="T1692" t="n">
        <v>0</v>
      </c>
    </row>
    <row r="1693">
      <c r="A1693" s="4" t="n">
        <v>46164</v>
      </c>
      <c r="B1693" t="n">
        <v>569.39</v>
      </c>
      <c r="C1693" t="n">
        <v>252.91</v>
      </c>
      <c r="D1693" t="n">
        <v>21.51</v>
      </c>
      <c r="E1693" t="n">
        <v>381.08</v>
      </c>
      <c r="F1693" t="n">
        <v>0</v>
      </c>
      <c r="G1693" t="n">
        <v>124.81</v>
      </c>
      <c r="H1693" t="n">
        <v>0</v>
      </c>
      <c r="I1693" t="n">
        <v>130.38</v>
      </c>
      <c r="J1693" t="n">
        <v>374.51</v>
      </c>
      <c r="L1693" t="n">
        <v>77.41</v>
      </c>
      <c r="O1693" t="n">
        <v>46.98</v>
      </c>
      <c r="P1693" t="n">
        <v>0</v>
      </c>
      <c r="Q1693" t="n">
        <v>1.43</v>
      </c>
      <c r="R1693" t="n">
        <v>0.24</v>
      </c>
      <c r="S1693" t="n">
        <v>0.14</v>
      </c>
      <c r="T1693" t="n">
        <v>0</v>
      </c>
    </row>
    <row r="1694">
      <c r="A1694" s="4" t="n">
        <v>46165</v>
      </c>
      <c r="B1694" t="n">
        <v>496.53</v>
      </c>
      <c r="C1694" t="n">
        <v>293.53</v>
      </c>
      <c r="D1694" t="n">
        <v>23.62</v>
      </c>
      <c r="E1694" t="n">
        <v>425.52</v>
      </c>
      <c r="F1694" t="n">
        <v>102.14</v>
      </c>
      <c r="G1694" t="n">
        <v>158.1</v>
      </c>
      <c r="I1694" t="n">
        <v>276.51</v>
      </c>
      <c r="J1694" t="n">
        <v>381.73</v>
      </c>
      <c r="L1694" t="n">
        <v>91.23</v>
      </c>
      <c r="O1694" t="n">
        <v>47.61</v>
      </c>
      <c r="P1694" t="n">
        <v>0</v>
      </c>
      <c r="Q1694" t="n">
        <v>1.68</v>
      </c>
      <c r="R1694" t="n">
        <v>0.21</v>
      </c>
      <c r="S1694" t="n">
        <v>0.14</v>
      </c>
      <c r="T1694" t="n">
        <v>0</v>
      </c>
    </row>
    <row r="1695">
      <c r="A1695" s="4" t="n">
        <v>46166</v>
      </c>
      <c r="B1695" t="n">
        <v>459.57</v>
      </c>
      <c r="C1695" t="n">
        <v>293.89</v>
      </c>
      <c r="D1695" t="n">
        <v>20.87</v>
      </c>
      <c r="E1695" t="n">
        <v>392.52</v>
      </c>
      <c r="F1695" t="n">
        <v>127.95</v>
      </c>
      <c r="G1695" t="n">
        <v>186.9</v>
      </c>
      <c r="H1695" t="n">
        <v>0</v>
      </c>
      <c r="I1695" t="n">
        <v>349.38</v>
      </c>
      <c r="J1695" t="n">
        <v>450.76</v>
      </c>
      <c r="L1695" t="n">
        <v>97.05</v>
      </c>
      <c r="O1695" t="n">
        <v>47.79</v>
      </c>
      <c r="P1695" t="n">
        <v>0</v>
      </c>
      <c r="Q1695" t="n">
        <v>1.99</v>
      </c>
      <c r="R1695" t="n">
        <v>0.22</v>
      </c>
      <c r="S1695" t="n">
        <v>0.16</v>
      </c>
      <c r="T1695" t="n">
        <v>0</v>
      </c>
    </row>
    <row r="1696">
      <c r="A1696" s="4" t="n">
        <v>46167</v>
      </c>
      <c r="B1696" t="n">
        <v>462.34</v>
      </c>
      <c r="C1696" t="n">
        <v>307.14</v>
      </c>
      <c r="D1696" t="n">
        <v>25.7</v>
      </c>
      <c r="E1696" t="n">
        <v>423.52</v>
      </c>
      <c r="F1696" t="n">
        <v>175.18</v>
      </c>
      <c r="G1696" t="n">
        <v>147.09</v>
      </c>
      <c r="H1696" t="n">
        <v>0</v>
      </c>
      <c r="I1696" t="n">
        <v>413.2</v>
      </c>
      <c r="J1696" t="n">
        <v>448.81</v>
      </c>
      <c r="L1696" t="n">
        <v>124.02</v>
      </c>
      <c r="O1696" t="n">
        <v>45.79</v>
      </c>
      <c r="P1696" t="n">
        <v>0</v>
      </c>
      <c r="Q1696" t="n">
        <v>0.91</v>
      </c>
      <c r="R1696" t="n">
        <v>0.24</v>
      </c>
      <c r="S1696" t="n">
        <v>0.13</v>
      </c>
      <c r="T1696" t="n">
        <v>0</v>
      </c>
    </row>
    <row r="1697">
      <c r="A1697" s="4" t="n">
        <v>46168</v>
      </c>
      <c r="B1697" t="n">
        <v>502.35</v>
      </c>
      <c r="C1697" t="n">
        <v>449.22</v>
      </c>
      <c r="D1697" t="n">
        <v>28.2</v>
      </c>
      <c r="E1697" t="n">
        <v>490.83</v>
      </c>
      <c r="F1697" t="n">
        <v>3.86</v>
      </c>
      <c r="G1697" t="n">
        <v>182.04</v>
      </c>
      <c r="H1697" t="n">
        <v>0</v>
      </c>
      <c r="I1697" t="n">
        <v>478.84</v>
      </c>
      <c r="J1697" t="n">
        <v>438.38</v>
      </c>
      <c r="L1697" t="n">
        <v>174.58</v>
      </c>
      <c r="O1697" t="n">
        <v>45.04</v>
      </c>
      <c r="P1697" t="n">
        <v>0</v>
      </c>
      <c r="Q1697" t="n">
        <v>1.62</v>
      </c>
      <c r="R1697" t="n">
        <v>0.24</v>
      </c>
      <c r="S1697" t="n">
        <v>0.16</v>
      </c>
      <c r="T1697" t="n">
        <v>0</v>
      </c>
    </row>
    <row r="1698">
      <c r="A1698" s="4" t="n">
        <v>46169</v>
      </c>
      <c r="B1698" t="n">
        <v>490.44</v>
      </c>
      <c r="C1698" t="n">
        <v>256.5</v>
      </c>
      <c r="D1698" t="n">
        <v>28.61</v>
      </c>
      <c r="E1698" t="n">
        <v>532.65</v>
      </c>
      <c r="F1698" t="n">
        <v>124.51</v>
      </c>
      <c r="G1698" t="n">
        <v>128.21</v>
      </c>
      <c r="H1698" t="n">
        <v>0</v>
      </c>
      <c r="I1698" t="n">
        <v>471.63</v>
      </c>
      <c r="J1698" t="n">
        <v>399.36</v>
      </c>
      <c r="L1698" t="n">
        <v>15.5</v>
      </c>
      <c r="O1698" t="n">
        <v>46.38</v>
      </c>
      <c r="P1698" t="n">
        <v>0</v>
      </c>
      <c r="Q1698" t="n">
        <v>2.16</v>
      </c>
      <c r="R1698" t="n">
        <v>0.23</v>
      </c>
      <c r="S1698" t="n">
        <v>0.17</v>
      </c>
      <c r="T1698" t="n">
        <v>0</v>
      </c>
    </row>
    <row r="1699">
      <c r="A1699" s="4" t="n">
        <v>46170</v>
      </c>
      <c r="B1699" t="n">
        <v>483.2</v>
      </c>
      <c r="C1699" t="n">
        <v>220.21</v>
      </c>
      <c r="D1699" t="n">
        <v>26.45</v>
      </c>
      <c r="E1699" t="n">
        <v>597.33</v>
      </c>
      <c r="F1699" t="n">
        <v>210.3</v>
      </c>
      <c r="G1699" t="n">
        <v>191.48</v>
      </c>
      <c r="H1699" t="n">
        <v>0</v>
      </c>
      <c r="I1699" t="n">
        <v>466.56</v>
      </c>
      <c r="J1699" t="n">
        <v>401.73</v>
      </c>
      <c r="L1699" t="n">
        <v>8.17</v>
      </c>
      <c r="O1699" t="n">
        <v>45.27</v>
      </c>
      <c r="P1699" t="n">
        <v>0</v>
      </c>
      <c r="Q1699" t="n">
        <v>2.04</v>
      </c>
      <c r="R1699" t="n">
        <v>0.24</v>
      </c>
      <c r="S1699" t="n">
        <v>0.15</v>
      </c>
      <c r="T1699" t="n">
        <v>0</v>
      </c>
    </row>
    <row r="1700">
      <c r="A1700" s="4" t="n">
        <v>46171</v>
      </c>
      <c r="B1700" t="n">
        <v>508.09</v>
      </c>
      <c r="C1700" t="n">
        <v>337.03</v>
      </c>
      <c r="D1700" t="n">
        <v>27.79</v>
      </c>
      <c r="E1700" t="n">
        <v>588.01</v>
      </c>
      <c r="F1700" t="n">
        <v>1.33</v>
      </c>
      <c r="G1700" t="n">
        <v>165.48</v>
      </c>
      <c r="I1700" t="n">
        <v>407.3</v>
      </c>
      <c r="J1700" t="n">
        <v>488.68</v>
      </c>
      <c r="L1700" t="n">
        <v>103.73</v>
      </c>
      <c r="O1700" t="n">
        <v>45.74</v>
      </c>
      <c r="P1700" t="n">
        <v>0</v>
      </c>
      <c r="Q1700" t="n">
        <v>1.84</v>
      </c>
      <c r="R1700" t="n">
        <v>0.23</v>
      </c>
      <c r="S1700" t="n">
        <v>0.14</v>
      </c>
      <c r="T1700" t="n">
        <v>0</v>
      </c>
    </row>
    <row r="1701">
      <c r="A1701" s="4" t="n">
        <v>46172</v>
      </c>
      <c r="B1701" t="n">
        <v>458.67</v>
      </c>
      <c r="C1701" t="n">
        <v>305.55</v>
      </c>
      <c r="D1701" t="n">
        <v>27.36</v>
      </c>
      <c r="E1701" t="n">
        <v>603.17</v>
      </c>
      <c r="F1701" t="n">
        <v>9.77</v>
      </c>
      <c r="G1701" t="n">
        <v>108.13</v>
      </c>
      <c r="H1701" t="n">
        <v>0</v>
      </c>
      <c r="I1701" t="n">
        <v>420.95</v>
      </c>
      <c r="J1701" t="n">
        <v>383.97</v>
      </c>
      <c r="L1701" t="n">
        <v>114.84</v>
      </c>
      <c r="O1701" t="n">
        <v>44.99</v>
      </c>
      <c r="P1701" t="n">
        <v>0</v>
      </c>
      <c r="Q1701" t="n">
        <v>2.04</v>
      </c>
      <c r="R1701" t="n">
        <v>0.24</v>
      </c>
      <c r="S1701" t="n">
        <v>0.15</v>
      </c>
      <c r="T1701" t="n">
        <v>0</v>
      </c>
    </row>
    <row r="1702">
      <c r="A1702" s="4" t="n">
        <v>46173</v>
      </c>
      <c r="B1702" t="n">
        <v>497.04</v>
      </c>
      <c r="C1702" t="n">
        <v>310.85</v>
      </c>
      <c r="D1702" t="n">
        <v>21.97</v>
      </c>
      <c r="E1702" t="n">
        <v>576.74</v>
      </c>
      <c r="F1702" t="n">
        <v>17.72</v>
      </c>
      <c r="G1702" t="n">
        <v>180.65</v>
      </c>
      <c r="H1702" t="n">
        <v>0</v>
      </c>
      <c r="I1702" t="n">
        <v>444.2</v>
      </c>
      <c r="J1702" t="n">
        <v>449.12</v>
      </c>
      <c r="L1702" t="n">
        <v>93.95999999999999</v>
      </c>
      <c r="O1702" t="n">
        <v>39.62</v>
      </c>
      <c r="P1702" t="n">
        <v>0</v>
      </c>
      <c r="Q1702" t="n">
        <v>2.03</v>
      </c>
      <c r="R1702" t="n">
        <v>0.23</v>
      </c>
      <c r="S1702" t="n">
        <v>0.17</v>
      </c>
      <c r="T1702" t="n">
        <v>0</v>
      </c>
    </row>
    <row r="1703">
      <c r="A1703" s="4" t="n">
        <v>46174</v>
      </c>
      <c r="B1703" t="n">
        <v>561.47</v>
      </c>
      <c r="C1703" t="n">
        <v>428.62</v>
      </c>
      <c r="D1703" t="n">
        <v>27.51</v>
      </c>
      <c r="E1703" t="n">
        <v>605.36</v>
      </c>
      <c r="F1703" t="n">
        <v>0.35</v>
      </c>
      <c r="G1703" t="n">
        <v>136.13</v>
      </c>
      <c r="H1703" t="n">
        <v>0</v>
      </c>
      <c r="I1703" t="n">
        <v>452.89</v>
      </c>
      <c r="J1703" t="n">
        <v>440.72</v>
      </c>
      <c r="L1703" t="n">
        <v>207.21</v>
      </c>
      <c r="O1703" t="n">
        <v>46.28</v>
      </c>
      <c r="P1703" t="n">
        <v>0</v>
      </c>
      <c r="Q1703" t="n">
        <v>1.98</v>
      </c>
      <c r="R1703" t="n">
        <v>0.24</v>
      </c>
      <c r="S1703" t="n">
        <v>0.17</v>
      </c>
      <c r="T1703" t="n">
        <v>0</v>
      </c>
    </row>
    <row r="1704">
      <c r="A1704" s="4" t="n">
        <v>46175</v>
      </c>
      <c r="B1704" t="n">
        <v>587.6799999999999</v>
      </c>
      <c r="C1704" t="n">
        <v>394.37</v>
      </c>
      <c r="D1704" t="n">
        <v>27.02</v>
      </c>
      <c r="E1704" t="n">
        <v>536.74</v>
      </c>
      <c r="F1704" t="n">
        <v>26.73</v>
      </c>
      <c r="G1704" t="n">
        <v>103.87</v>
      </c>
      <c r="H1704" t="n">
        <v>0</v>
      </c>
      <c r="I1704" t="n">
        <v>330.09</v>
      </c>
      <c r="J1704" t="n">
        <v>333.64</v>
      </c>
      <c r="L1704" t="n">
        <v>157.21</v>
      </c>
      <c r="O1704" t="n">
        <v>43.66</v>
      </c>
      <c r="P1704" t="n">
        <v>0</v>
      </c>
      <c r="Q1704" t="n">
        <v>2</v>
      </c>
      <c r="R1704" t="n">
        <v>0.24</v>
      </c>
      <c r="S1704" t="n">
        <v>0.16</v>
      </c>
      <c r="T1704" t="n">
        <v>0</v>
      </c>
    </row>
    <row r="1705">
      <c r="A1705" s="4" t="n">
        <v>46176</v>
      </c>
      <c r="B1705" t="n">
        <v>596.36</v>
      </c>
      <c r="C1705" t="n">
        <v>147.85</v>
      </c>
      <c r="D1705" t="n">
        <v>21.02</v>
      </c>
      <c r="E1705" t="n">
        <v>639.1799999999999</v>
      </c>
      <c r="F1705" t="n">
        <v>39.5</v>
      </c>
      <c r="G1705" t="n">
        <v>122.34</v>
      </c>
      <c r="H1705" t="n">
        <v>0</v>
      </c>
      <c r="I1705" t="n">
        <v>505.84</v>
      </c>
      <c r="J1705" t="n">
        <v>338.95</v>
      </c>
      <c r="L1705" t="n">
        <v>79.31999999999999</v>
      </c>
      <c r="O1705" t="n">
        <v>45.01</v>
      </c>
      <c r="P1705" t="n">
        <v>0</v>
      </c>
      <c r="Q1705" t="n">
        <v>1.93</v>
      </c>
      <c r="R1705" t="n">
        <v>0.24</v>
      </c>
      <c r="S1705" t="n">
        <v>0.09</v>
      </c>
      <c r="T1705" t="n">
        <v>0</v>
      </c>
    </row>
    <row r="1706">
      <c r="A1706" s="4" t="n">
        <v>46177</v>
      </c>
      <c r="B1706" t="n">
        <v>603.36</v>
      </c>
      <c r="C1706" t="n">
        <v>145.68</v>
      </c>
      <c r="D1706" t="n">
        <v>14.67</v>
      </c>
      <c r="E1706" t="n">
        <v>624.66</v>
      </c>
      <c r="F1706" t="n">
        <v>159.58</v>
      </c>
      <c r="G1706" t="n">
        <v>140.7</v>
      </c>
      <c r="H1706" t="n">
        <v>0</v>
      </c>
      <c r="I1706" t="n">
        <v>711.37</v>
      </c>
      <c r="J1706" t="n">
        <v>318.34</v>
      </c>
      <c r="L1706" t="n">
        <v>11.7</v>
      </c>
      <c r="O1706" t="n">
        <v>45.56</v>
      </c>
      <c r="P1706" t="n">
        <v>0</v>
      </c>
      <c r="Q1706" t="n">
        <v>2.02</v>
      </c>
      <c r="R1706" t="n">
        <v>0.23</v>
      </c>
      <c r="S1706" t="n">
        <v>0.1</v>
      </c>
      <c r="T1706" t="n">
        <v>0</v>
      </c>
    </row>
    <row r="1707">
      <c r="A1707" s="4" t="n">
        <v>46178</v>
      </c>
      <c r="B1707" t="n">
        <v>614.61</v>
      </c>
      <c r="C1707" t="n">
        <v>275.17</v>
      </c>
      <c r="D1707" t="n">
        <v>27.34</v>
      </c>
      <c r="E1707" t="n">
        <v>643.12</v>
      </c>
      <c r="F1707" t="n">
        <v>76.77</v>
      </c>
      <c r="G1707" t="n">
        <v>153.45</v>
      </c>
      <c r="H1707" t="n">
        <v>0</v>
      </c>
      <c r="I1707" t="n">
        <v>694.3</v>
      </c>
      <c r="J1707" t="n">
        <v>359.53</v>
      </c>
      <c r="L1707" t="n">
        <v>107.16</v>
      </c>
      <c r="O1707" t="n">
        <v>44.29</v>
      </c>
      <c r="P1707" t="n">
        <v>0</v>
      </c>
      <c r="Q1707" t="n">
        <v>1.97</v>
      </c>
      <c r="R1707" t="n">
        <v>0.23</v>
      </c>
      <c r="S1707" t="n">
        <v>0.12</v>
      </c>
      <c r="T1707" t="n">
        <v>0</v>
      </c>
    </row>
    <row r="1708">
      <c r="A1708" s="4" t="n">
        <v>46179</v>
      </c>
      <c r="B1708" t="n">
        <v>624.33</v>
      </c>
      <c r="C1708" t="n">
        <v>165.36</v>
      </c>
      <c r="D1708" t="n">
        <v>24.92</v>
      </c>
      <c r="E1708" t="n">
        <v>630.66</v>
      </c>
      <c r="F1708" t="n">
        <v>153.5</v>
      </c>
      <c r="G1708" t="n">
        <v>177.18</v>
      </c>
      <c r="I1708" t="n">
        <v>696.23</v>
      </c>
      <c r="J1708" t="n">
        <v>323.07</v>
      </c>
      <c r="L1708" t="n">
        <v>11.79</v>
      </c>
      <c r="O1708" t="n">
        <v>43.33</v>
      </c>
      <c r="P1708" t="n">
        <v>0</v>
      </c>
      <c r="Q1708" t="n">
        <v>1.98</v>
      </c>
      <c r="R1708" t="n">
        <v>0.25</v>
      </c>
      <c r="S1708" t="n">
        <v>0.13</v>
      </c>
      <c r="T1708" t="n">
        <v>0</v>
      </c>
    </row>
    <row r="1709">
      <c r="A1709" s="4" t="n">
        <v>46180</v>
      </c>
      <c r="B1709" t="n">
        <v>608.72</v>
      </c>
      <c r="C1709" t="n">
        <v>213.17</v>
      </c>
      <c r="D1709" t="n">
        <v>25.82</v>
      </c>
      <c r="E1709" t="n">
        <v>614.9400000000001</v>
      </c>
      <c r="F1709" t="n">
        <v>189.74</v>
      </c>
      <c r="G1709" t="n">
        <v>165.51</v>
      </c>
      <c r="H1709" t="n">
        <v>0</v>
      </c>
      <c r="I1709" t="n">
        <v>771.0700000000001</v>
      </c>
      <c r="J1709" t="n">
        <v>343.95</v>
      </c>
      <c r="L1709" t="n">
        <v>24.16</v>
      </c>
      <c r="O1709" t="n">
        <v>44.55</v>
      </c>
      <c r="P1709" t="n">
        <v>0</v>
      </c>
      <c r="Q1709" t="n">
        <v>1.96</v>
      </c>
      <c r="R1709" t="n">
        <v>0.24</v>
      </c>
      <c r="S1709" t="n">
        <v>0.13</v>
      </c>
      <c r="T1709" t="n">
        <v>0</v>
      </c>
    </row>
    <row r="1710">
      <c r="A1710" s="4" t="n">
        <v>46181</v>
      </c>
      <c r="B1710" t="n">
        <v>680.02</v>
      </c>
      <c r="C1710" t="n">
        <v>347.57</v>
      </c>
      <c r="D1710" t="n">
        <v>27.52</v>
      </c>
      <c r="E1710" t="n">
        <v>647.15</v>
      </c>
      <c r="F1710" t="n">
        <v>29.5</v>
      </c>
      <c r="G1710" t="n">
        <v>168.64</v>
      </c>
      <c r="H1710" t="n">
        <v>0</v>
      </c>
      <c r="I1710" t="n">
        <v>806.15</v>
      </c>
      <c r="J1710" t="n">
        <v>388.06</v>
      </c>
      <c r="L1710" t="n">
        <v>33.06</v>
      </c>
      <c r="O1710" t="n">
        <v>45.98</v>
      </c>
      <c r="P1710" t="n">
        <v>0</v>
      </c>
      <c r="Q1710" t="n">
        <v>1.08</v>
      </c>
      <c r="R1710" t="n">
        <v>0.24</v>
      </c>
      <c r="S1710" t="n">
        <v>0.13</v>
      </c>
      <c r="T1710" t="n">
        <v>0</v>
      </c>
    </row>
    <row r="1711">
      <c r="A1711" s="4" t="n">
        <v>46182</v>
      </c>
      <c r="B1711" t="n">
        <v>691.65</v>
      </c>
      <c r="C1711" t="n">
        <v>204.38</v>
      </c>
      <c r="D1711" t="n">
        <v>21.14</v>
      </c>
      <c r="E1711" t="n">
        <v>651.78</v>
      </c>
      <c r="F1711" t="n">
        <v>169.32</v>
      </c>
      <c r="G1711" t="n">
        <v>173.28</v>
      </c>
      <c r="H1711" t="n">
        <v>0</v>
      </c>
      <c r="I1711" t="n">
        <v>746.85</v>
      </c>
      <c r="J1711" t="n">
        <v>407.86</v>
      </c>
      <c r="L1711" t="n">
        <v>0.5</v>
      </c>
      <c r="O1711" t="n">
        <v>46.42</v>
      </c>
      <c r="P1711" t="n">
        <v>0</v>
      </c>
      <c r="Q1711" t="n">
        <v>1.93</v>
      </c>
      <c r="R1711" t="n">
        <v>0.24</v>
      </c>
      <c r="S1711" t="n">
        <v>0.11</v>
      </c>
      <c r="T1711" t="n">
        <v>0</v>
      </c>
    </row>
    <row r="1712">
      <c r="A1712" s="4" t="n">
        <v>46183</v>
      </c>
      <c r="B1712" t="n">
        <v>719.76</v>
      </c>
      <c r="C1712" t="n">
        <v>426.76</v>
      </c>
      <c r="D1712" t="n">
        <v>27.46</v>
      </c>
      <c r="E1712" t="n">
        <v>642.64</v>
      </c>
      <c r="F1712" t="n">
        <v>14.68</v>
      </c>
      <c r="G1712" t="n">
        <v>176.11</v>
      </c>
      <c r="H1712" t="n">
        <v>0</v>
      </c>
      <c r="I1712" t="n">
        <v>720.54</v>
      </c>
      <c r="J1712" t="n">
        <v>443.34</v>
      </c>
      <c r="L1712" t="n">
        <v>259.28</v>
      </c>
      <c r="O1712" t="n">
        <v>46.71</v>
      </c>
      <c r="P1712" t="n">
        <v>0</v>
      </c>
      <c r="Q1712" t="n">
        <v>1.92</v>
      </c>
      <c r="R1712" t="n">
        <v>0.24</v>
      </c>
      <c r="S1712" t="n">
        <v>0.1</v>
      </c>
      <c r="T1712" t="n">
        <v>0</v>
      </c>
    </row>
    <row r="1713">
      <c r="A1713" s="4" t="n">
        <v>46184</v>
      </c>
      <c r="B1713" t="n">
        <v>845.1900000000001</v>
      </c>
      <c r="C1713" t="n">
        <v>274.46</v>
      </c>
      <c r="D1713" t="n">
        <v>32.25</v>
      </c>
      <c r="E1713" t="n">
        <v>549.63</v>
      </c>
      <c r="F1713" t="n">
        <v>0</v>
      </c>
      <c r="G1713" t="n">
        <v>187.05</v>
      </c>
      <c r="H1713" t="n">
        <v>0</v>
      </c>
      <c r="I1713" t="n">
        <v>372.73</v>
      </c>
      <c r="J1713" t="n">
        <v>397.69</v>
      </c>
      <c r="L1713" t="n">
        <v>485.84</v>
      </c>
      <c r="O1713" t="n">
        <v>46.01</v>
      </c>
      <c r="P1713" t="n">
        <v>0</v>
      </c>
      <c r="Q1713" t="n">
        <v>1.9</v>
      </c>
      <c r="R1713" t="n">
        <v>0.24</v>
      </c>
      <c r="S1713" t="n">
        <v>0.11</v>
      </c>
      <c r="T1713" t="n">
        <v>0</v>
      </c>
    </row>
    <row r="1714">
      <c r="A1714" s="4" t="n">
        <v>46185</v>
      </c>
      <c r="B1714" t="n">
        <v>623.98</v>
      </c>
      <c r="C1714" t="n">
        <v>197.65</v>
      </c>
      <c r="D1714" t="n">
        <v>17.1</v>
      </c>
      <c r="E1714" t="n">
        <v>633.3200000000001</v>
      </c>
      <c r="F1714" t="n">
        <v>28.84</v>
      </c>
      <c r="G1714" t="n">
        <v>179.83</v>
      </c>
      <c r="H1714" t="n">
        <v>0</v>
      </c>
      <c r="I1714" t="n">
        <v>406.47</v>
      </c>
      <c r="J1714" t="n">
        <v>445.99</v>
      </c>
      <c r="L1714" t="n">
        <v>67.54000000000001</v>
      </c>
      <c r="O1714" t="n">
        <v>45.89</v>
      </c>
      <c r="P1714" t="n">
        <v>0</v>
      </c>
      <c r="Q1714" t="n">
        <v>1.35</v>
      </c>
      <c r="R1714" t="n">
        <v>0.24</v>
      </c>
      <c r="S1714" t="n">
        <v>0.12</v>
      </c>
      <c r="T1714" t="n">
        <v>0</v>
      </c>
    </row>
    <row r="1715">
      <c r="A1715" s="4" t="n">
        <v>46186</v>
      </c>
      <c r="B1715" t="n">
        <v>573.9299999999999</v>
      </c>
      <c r="C1715" t="n">
        <v>139.64</v>
      </c>
      <c r="D1715" t="n">
        <v>14.14</v>
      </c>
      <c r="E1715" t="n">
        <v>629.62</v>
      </c>
      <c r="F1715" t="n">
        <v>73.31</v>
      </c>
      <c r="G1715" t="n">
        <v>142.62</v>
      </c>
      <c r="H1715" t="n">
        <v>0</v>
      </c>
      <c r="I1715" t="n">
        <v>381.07</v>
      </c>
      <c r="J1715" t="n">
        <v>483.34</v>
      </c>
      <c r="L1715" t="n">
        <v>98.76000000000001</v>
      </c>
      <c r="O1715" t="n">
        <v>45.11</v>
      </c>
      <c r="P1715" t="n">
        <v>0</v>
      </c>
      <c r="Q1715" t="n">
        <v>1.91</v>
      </c>
      <c r="R1715" t="n">
        <v>0.23</v>
      </c>
      <c r="S1715" t="n">
        <v>0.13</v>
      </c>
      <c r="T1715" t="n">
        <v>0</v>
      </c>
    </row>
    <row r="1716">
      <c r="A1716" s="4" t="n">
        <v>46187</v>
      </c>
      <c r="B1716" t="n">
        <v>561.52</v>
      </c>
      <c r="C1716" t="n">
        <v>187.79</v>
      </c>
      <c r="D1716" t="n">
        <v>20.35</v>
      </c>
      <c r="E1716" t="n">
        <v>542.52</v>
      </c>
      <c r="F1716" t="n">
        <v>43.93</v>
      </c>
      <c r="G1716" t="n">
        <v>163.29</v>
      </c>
      <c r="H1716" t="n">
        <v>0</v>
      </c>
      <c r="I1716" t="n">
        <v>379.32</v>
      </c>
      <c r="J1716" t="n">
        <v>506.09</v>
      </c>
      <c r="L1716" t="n">
        <v>70.8</v>
      </c>
      <c r="O1716" t="n">
        <v>46.38</v>
      </c>
      <c r="P1716" t="n">
        <v>0</v>
      </c>
      <c r="Q1716" t="n">
        <v>1.93</v>
      </c>
      <c r="R1716" t="n">
        <v>0.24</v>
      </c>
      <c r="S1716" t="n">
        <v>0.15</v>
      </c>
      <c r="T1716" t="n">
        <v>0</v>
      </c>
    </row>
    <row r="1717">
      <c r="A1717" s="4" t="n">
        <v>46188</v>
      </c>
      <c r="B1717" t="n">
        <v>618.7</v>
      </c>
      <c r="C1717" t="n">
        <v>400.82</v>
      </c>
      <c r="D1717" t="n">
        <v>27.08</v>
      </c>
      <c r="E1717" t="n">
        <v>676.62</v>
      </c>
      <c r="F1717" t="n">
        <v>0</v>
      </c>
      <c r="G1717" t="n">
        <v>165.33</v>
      </c>
      <c r="H1717" t="n">
        <v>0</v>
      </c>
      <c r="I1717" t="n">
        <v>521.9400000000001</v>
      </c>
      <c r="J1717" t="n">
        <v>510.27</v>
      </c>
      <c r="L1717" t="n">
        <v>247.91</v>
      </c>
      <c r="O1717" t="n">
        <v>42.65</v>
      </c>
      <c r="P1717" t="n">
        <v>0</v>
      </c>
      <c r="Q1717" t="n">
        <v>1.9</v>
      </c>
      <c r="R1717" t="n">
        <v>0.24</v>
      </c>
      <c r="S1717" t="n">
        <v>0.16</v>
      </c>
      <c r="T1717" t="n">
        <v>0</v>
      </c>
    </row>
    <row r="1718">
      <c r="A1718" s="4" t="n">
        <v>46189</v>
      </c>
      <c r="B1718" t="n">
        <v>614.79</v>
      </c>
      <c r="C1718" t="n">
        <v>451.95</v>
      </c>
      <c r="D1718" t="n">
        <v>26.51</v>
      </c>
      <c r="E1718" t="n">
        <v>687.85</v>
      </c>
      <c r="F1718" t="n">
        <v>11.87</v>
      </c>
      <c r="G1718" t="n">
        <v>148.82</v>
      </c>
      <c r="H1718" t="n">
        <v>0</v>
      </c>
      <c r="I1718" t="n">
        <v>538.01</v>
      </c>
      <c r="J1718" t="n">
        <v>463.14</v>
      </c>
      <c r="L1718" t="n">
        <v>240.88</v>
      </c>
      <c r="O1718" t="n">
        <v>44.46</v>
      </c>
      <c r="P1718" t="n">
        <v>0</v>
      </c>
      <c r="Q1718" t="n">
        <v>1.88</v>
      </c>
      <c r="R1718" t="n">
        <v>0.21</v>
      </c>
      <c r="S1718" t="n">
        <v>0.14</v>
      </c>
      <c r="T1718" t="n">
        <v>0</v>
      </c>
    </row>
    <row r="1719">
      <c r="A1719" s="4" t="n">
        <v>46190</v>
      </c>
      <c r="B1719" t="n">
        <v>578.53</v>
      </c>
      <c r="C1719" t="n">
        <v>338.2</v>
      </c>
      <c r="D1719" t="n">
        <v>25.45</v>
      </c>
      <c r="E1719" t="n">
        <v>647.5</v>
      </c>
      <c r="F1719" t="n">
        <v>8.77</v>
      </c>
      <c r="G1719" t="n">
        <v>141.72</v>
      </c>
      <c r="H1719" t="n">
        <v>0</v>
      </c>
      <c r="I1719" t="n">
        <v>505.46</v>
      </c>
      <c r="J1719" t="n">
        <v>490.39</v>
      </c>
      <c r="L1719" t="n">
        <v>188.07</v>
      </c>
      <c r="O1719" t="n">
        <v>29.66</v>
      </c>
      <c r="P1719" t="n">
        <v>0</v>
      </c>
      <c r="Q1719" t="n">
        <v>1.9</v>
      </c>
      <c r="R1719" t="n">
        <v>0.24</v>
      </c>
      <c r="S1719" t="n">
        <v>0.13</v>
      </c>
      <c r="T1719" t="n">
        <v>0</v>
      </c>
    </row>
    <row r="1720">
      <c r="A1720" s="4" t="n">
        <v>46191</v>
      </c>
      <c r="B1720" t="n">
        <v>557.79</v>
      </c>
      <c r="C1720" t="n">
        <v>393.02</v>
      </c>
      <c r="D1720" t="n">
        <v>27.77</v>
      </c>
      <c r="E1720" t="n">
        <v>679.49</v>
      </c>
      <c r="F1720" t="n">
        <v>13.77</v>
      </c>
      <c r="G1720" t="n">
        <v>148.58</v>
      </c>
      <c r="H1720" t="n">
        <v>0</v>
      </c>
      <c r="I1720" t="n">
        <v>494.62</v>
      </c>
      <c r="J1720" t="n">
        <v>497.18</v>
      </c>
      <c r="L1720" t="n">
        <v>151.08</v>
      </c>
      <c r="O1720" t="n">
        <v>0</v>
      </c>
      <c r="P1720" t="n">
        <v>0</v>
      </c>
      <c r="Q1720" t="n">
        <v>1.62</v>
      </c>
      <c r="R1720" t="n">
        <v>0.24</v>
      </c>
      <c r="S1720" t="n">
        <v>0.15</v>
      </c>
      <c r="T1720" t="n">
        <v>0</v>
      </c>
    </row>
    <row r="1721">
      <c r="A1721" s="4" t="n">
        <v>46192</v>
      </c>
      <c r="B1721" t="n">
        <v>497.86</v>
      </c>
      <c r="C1721" t="n">
        <v>353.59</v>
      </c>
      <c r="D1721" t="n">
        <v>15.67</v>
      </c>
      <c r="E1721" t="n">
        <v>649.75</v>
      </c>
      <c r="F1721" t="n">
        <v>36.25</v>
      </c>
      <c r="G1721" t="n">
        <v>143.37</v>
      </c>
      <c r="H1721" t="n">
        <v>0</v>
      </c>
      <c r="I1721" t="n">
        <v>427.92</v>
      </c>
      <c r="J1721" t="n">
        <v>451.48</v>
      </c>
      <c r="L1721" t="n">
        <v>121.88</v>
      </c>
      <c r="O1721" t="n">
        <v>18.28</v>
      </c>
      <c r="P1721" t="n">
        <v>0</v>
      </c>
      <c r="Q1721" t="n">
        <v>1.56</v>
      </c>
      <c r="R1721" t="n">
        <v>0.24</v>
      </c>
      <c r="S1721" t="n">
        <v>0.15</v>
      </c>
      <c r="T1721" t="n">
        <v>0</v>
      </c>
    </row>
    <row r="1722">
      <c r="A1722" s="4" t="n">
        <v>46193</v>
      </c>
      <c r="B1722" t="n">
        <v>466.88</v>
      </c>
      <c r="C1722" t="n">
        <v>395.32</v>
      </c>
      <c r="D1722" t="n">
        <v>15.86</v>
      </c>
      <c r="E1722" t="n">
        <v>575.48</v>
      </c>
      <c r="F1722" t="n">
        <v>45.46</v>
      </c>
      <c r="G1722" t="n">
        <v>165.71</v>
      </c>
      <c r="H1722" t="n">
        <v>0</v>
      </c>
      <c r="I1722" t="n">
        <v>509.03</v>
      </c>
      <c r="J1722" t="n">
        <v>455.99</v>
      </c>
      <c r="L1722" t="n">
        <v>31.89</v>
      </c>
      <c r="O1722" t="n">
        <v>46.81</v>
      </c>
      <c r="P1722" t="n">
        <v>0</v>
      </c>
      <c r="Q1722" t="n">
        <v>2.03</v>
      </c>
      <c r="R1722" t="n">
        <v>0.24</v>
      </c>
      <c r="S1722" t="n">
        <v>0.16</v>
      </c>
      <c r="T1722" t="n">
        <v>0</v>
      </c>
    </row>
    <row r="1723">
      <c r="A1723" s="4" t="n">
        <v>46194</v>
      </c>
      <c r="B1723" t="n">
        <v>436.92</v>
      </c>
      <c r="C1723" t="n">
        <v>398.83</v>
      </c>
      <c r="D1723" t="n">
        <v>12.67</v>
      </c>
      <c r="E1723" t="n">
        <v>571.64</v>
      </c>
      <c r="F1723" t="n">
        <v>278.57</v>
      </c>
      <c r="G1723" t="n">
        <v>180.1</v>
      </c>
      <c r="H1723" t="n">
        <v>0</v>
      </c>
      <c r="I1723" t="n">
        <v>620.6</v>
      </c>
      <c r="J1723" t="n">
        <v>529.4400000000001</v>
      </c>
      <c r="L1723" t="n">
        <v>0.07000000000000001</v>
      </c>
      <c r="O1723" t="n">
        <v>39.04</v>
      </c>
      <c r="P1723" t="n">
        <v>0</v>
      </c>
      <c r="Q1723" t="n">
        <v>2</v>
      </c>
      <c r="R1723" t="n">
        <v>0.24</v>
      </c>
      <c r="S1723" t="n">
        <v>0.15</v>
      </c>
      <c r="T1723" t="n">
        <v>0</v>
      </c>
    </row>
    <row r="1724">
      <c r="A1724" s="4" t="n">
        <v>46195</v>
      </c>
      <c r="B1724" t="n">
        <v>510.16</v>
      </c>
      <c r="C1724" t="n">
        <v>491.72</v>
      </c>
      <c r="D1724" t="n">
        <v>31.37</v>
      </c>
      <c r="E1724" t="n">
        <v>664.35</v>
      </c>
      <c r="F1724" t="n">
        <v>88.76000000000001</v>
      </c>
      <c r="G1724" t="n">
        <v>174.19</v>
      </c>
      <c r="H1724" t="n">
        <v>0</v>
      </c>
      <c r="I1724" t="n">
        <v>733.17</v>
      </c>
      <c r="J1724" t="n">
        <v>574.65</v>
      </c>
      <c r="L1724" t="n">
        <v>15.04</v>
      </c>
      <c r="O1724" t="n">
        <v>20.36</v>
      </c>
      <c r="P1724" t="n">
        <v>0</v>
      </c>
      <c r="Q1724" t="n">
        <v>1.99</v>
      </c>
      <c r="R1724" t="n">
        <v>0.2</v>
      </c>
      <c r="S1724" t="n">
        <v>0.15</v>
      </c>
      <c r="T1724" t="n">
        <v>0</v>
      </c>
    </row>
    <row r="1725">
      <c r="A1725" s="4" t="n">
        <v>46196</v>
      </c>
      <c r="B1725" t="n">
        <v>525.14</v>
      </c>
      <c r="C1725" t="n">
        <v>583.8200000000001</v>
      </c>
      <c r="D1725" t="n">
        <v>41.21</v>
      </c>
      <c r="E1725" t="n">
        <v>680.52</v>
      </c>
      <c r="F1725" t="n">
        <v>37.39</v>
      </c>
      <c r="G1725" t="n">
        <v>181.47</v>
      </c>
      <c r="H1725" t="n">
        <v>0</v>
      </c>
      <c r="I1725" t="n">
        <v>727.54</v>
      </c>
      <c r="J1725" t="n">
        <v>574.88</v>
      </c>
      <c r="L1725" t="n">
        <v>54.8</v>
      </c>
      <c r="O1725" t="n">
        <v>45.05</v>
      </c>
      <c r="P1725" t="n">
        <v>0</v>
      </c>
      <c r="Q1725" t="n">
        <v>1.97</v>
      </c>
      <c r="R1725" t="n">
        <v>0.2</v>
      </c>
      <c r="S1725" t="n">
        <v>0.15</v>
      </c>
      <c r="T1725" t="n">
        <v>0</v>
      </c>
    </row>
    <row r="1726">
      <c r="A1726" s="4" t="n">
        <v>46197</v>
      </c>
      <c r="B1726" t="n">
        <v>499.12</v>
      </c>
      <c r="C1726" t="n">
        <v>615.48</v>
      </c>
      <c r="D1726" t="n">
        <v>44.42</v>
      </c>
      <c r="E1726" t="n">
        <v>675.0700000000001</v>
      </c>
      <c r="F1726" t="n">
        <v>35.34</v>
      </c>
      <c r="G1726" t="n">
        <v>181.41</v>
      </c>
      <c r="H1726" t="n">
        <v>0</v>
      </c>
      <c r="I1726" t="n">
        <v>700.1799999999999</v>
      </c>
      <c r="J1726" t="n">
        <v>552.85</v>
      </c>
      <c r="L1726" t="n">
        <v>116.05</v>
      </c>
      <c r="O1726" t="n">
        <v>45.01</v>
      </c>
      <c r="P1726" t="n">
        <v>0</v>
      </c>
      <c r="Q1726" t="n">
        <v>1.97</v>
      </c>
      <c r="R1726" t="n">
        <v>0.15</v>
      </c>
      <c r="S1726" t="n">
        <v>0.09</v>
      </c>
      <c r="T1726" t="n">
        <v>0</v>
      </c>
    </row>
    <row r="1727">
      <c r="A1727" s="4" t="n">
        <v>46198</v>
      </c>
      <c r="B1727" t="n">
        <v>463.6</v>
      </c>
      <c r="C1727" t="n">
        <v>517.37</v>
      </c>
      <c r="D1727" t="n">
        <v>34.54</v>
      </c>
      <c r="E1727" t="n">
        <v>663.6799999999999</v>
      </c>
      <c r="F1727" t="n">
        <v>27.63</v>
      </c>
      <c r="G1727" t="n">
        <v>169.97</v>
      </c>
      <c r="I1727" t="n">
        <v>661.41</v>
      </c>
      <c r="J1727" t="n">
        <v>430.56</v>
      </c>
      <c r="L1727" t="n">
        <v>22</v>
      </c>
      <c r="O1727" t="n">
        <v>45.53</v>
      </c>
      <c r="P1727" t="n">
        <v>0</v>
      </c>
      <c r="Q1727" t="n">
        <v>1.99</v>
      </c>
      <c r="R1727" t="n">
        <v>0.14</v>
      </c>
      <c r="S1727" t="n">
        <v>0.14</v>
      </c>
      <c r="T1727" t="n">
        <v>0</v>
      </c>
    </row>
    <row r="1728">
      <c r="A1728" s="4" t="n">
        <v>46199</v>
      </c>
      <c r="B1728" t="n">
        <v>458.82</v>
      </c>
      <c r="C1728" t="n">
        <v>545.5</v>
      </c>
      <c r="D1728" t="n">
        <v>35.74</v>
      </c>
      <c r="E1728" t="n">
        <v>663.23</v>
      </c>
      <c r="F1728" t="n">
        <v>1.99</v>
      </c>
      <c r="G1728" t="n">
        <v>108.93</v>
      </c>
      <c r="H1728" t="n">
        <v>0</v>
      </c>
      <c r="I1728" t="n">
        <v>706.59</v>
      </c>
      <c r="J1728" t="n">
        <v>488.72</v>
      </c>
      <c r="L1728" t="n">
        <v>54.92</v>
      </c>
      <c r="O1728" t="n">
        <v>35.9</v>
      </c>
      <c r="P1728" t="n">
        <v>0</v>
      </c>
      <c r="Q1728" t="n">
        <v>1.31</v>
      </c>
      <c r="R1728" t="n">
        <v>0.06</v>
      </c>
      <c r="S1728" t="n">
        <v>0.13</v>
      </c>
      <c r="T1728" t="n">
        <v>0</v>
      </c>
    </row>
    <row r="1729">
      <c r="A1729" s="4" t="n">
        <v>46200</v>
      </c>
      <c r="B1729" t="n">
        <v>414.33</v>
      </c>
      <c r="C1729" t="n">
        <v>361.64</v>
      </c>
      <c r="D1729" t="n">
        <v>18.12</v>
      </c>
      <c r="E1729" t="n">
        <v>615.1799999999999</v>
      </c>
      <c r="F1729" t="n">
        <v>228.89</v>
      </c>
      <c r="G1729" t="n">
        <v>128.75</v>
      </c>
      <c r="H1729" t="n">
        <v>0</v>
      </c>
      <c r="I1729" t="n">
        <v>677.59</v>
      </c>
      <c r="J1729" t="n">
        <v>436.17</v>
      </c>
      <c r="L1729" t="n">
        <v>50.45</v>
      </c>
      <c r="O1729" t="n">
        <v>25.5</v>
      </c>
      <c r="P1729" t="n">
        <v>0</v>
      </c>
      <c r="Q1729" t="n">
        <v>1.53</v>
      </c>
      <c r="R1729" t="n">
        <v>0.1</v>
      </c>
      <c r="S1729" t="n">
        <v>0.16</v>
      </c>
      <c r="T1729" t="n">
        <v>0</v>
      </c>
    </row>
    <row r="1730">
      <c r="A1730" s="4" t="n">
        <v>46201</v>
      </c>
      <c r="B1730" t="n">
        <v>432.07</v>
      </c>
      <c r="C1730" t="n">
        <v>299.99</v>
      </c>
      <c r="D1730" t="n">
        <v>13.94</v>
      </c>
      <c r="E1730" t="n">
        <v>617.3099999999999</v>
      </c>
      <c r="F1730" t="n">
        <v>352</v>
      </c>
      <c r="G1730" t="n">
        <v>126.29</v>
      </c>
      <c r="H1730" t="n">
        <v>0</v>
      </c>
      <c r="I1730" t="n">
        <v>671.46</v>
      </c>
      <c r="J1730" t="n">
        <v>498.24</v>
      </c>
      <c r="L1730" t="n">
        <v>16.22</v>
      </c>
      <c r="O1730" t="n">
        <v>33.9</v>
      </c>
      <c r="P1730" t="n">
        <v>0</v>
      </c>
      <c r="Q1730" t="n">
        <v>2.01</v>
      </c>
      <c r="R1730" t="n">
        <v>0.19</v>
      </c>
      <c r="S1730" t="n">
        <v>0.16</v>
      </c>
      <c r="T1730" t="n">
        <v>0</v>
      </c>
    </row>
    <row r="1731">
      <c r="A1731" s="4" t="n">
        <v>46202</v>
      </c>
      <c r="B1731" t="n">
        <v>524.9299999999999</v>
      </c>
      <c r="C1731" t="n">
        <v>505.06</v>
      </c>
      <c r="D1731" t="n">
        <v>34.53</v>
      </c>
      <c r="E1731" t="n">
        <v>669.05</v>
      </c>
      <c r="F1731" t="n">
        <v>0</v>
      </c>
      <c r="G1731" t="n">
        <v>114.58</v>
      </c>
      <c r="H1731" t="n">
        <v>0</v>
      </c>
      <c r="I1731" t="n">
        <v>735.3099999999999</v>
      </c>
      <c r="J1731" t="n">
        <v>578.9</v>
      </c>
      <c r="L1731" t="n">
        <v>54.47</v>
      </c>
      <c r="O1731" t="n">
        <v>44.92</v>
      </c>
      <c r="P1731" t="n">
        <v>0</v>
      </c>
      <c r="Q1731" t="n">
        <v>1.9</v>
      </c>
      <c r="R1731" t="n">
        <v>0.19</v>
      </c>
      <c r="S1731" t="n">
        <v>0.13</v>
      </c>
      <c r="T1731" t="n">
        <v>0</v>
      </c>
    </row>
    <row r="1732">
      <c r="A1732" s="4" t="n">
        <v>46203</v>
      </c>
      <c r="B1732" t="n">
        <v>528.22</v>
      </c>
      <c r="C1732" t="n">
        <v>620.17</v>
      </c>
      <c r="D1732" t="n">
        <v>42.78</v>
      </c>
      <c r="E1732" t="n">
        <v>666.62</v>
      </c>
      <c r="F1732" t="n">
        <v>0</v>
      </c>
      <c r="G1732" t="n">
        <v>130.76</v>
      </c>
      <c r="H1732" t="n">
        <v>0</v>
      </c>
      <c r="I1732" t="n">
        <v>725.55</v>
      </c>
      <c r="J1732" t="n">
        <v>508.91</v>
      </c>
      <c r="L1732" t="n">
        <v>59.31</v>
      </c>
      <c r="O1732" t="n">
        <v>45.2</v>
      </c>
      <c r="P1732" t="n">
        <v>0</v>
      </c>
      <c r="Q1732" t="n">
        <v>2.01</v>
      </c>
      <c r="R1732" t="n">
        <v>0.22</v>
      </c>
      <c r="S1732" t="n">
        <v>0.17</v>
      </c>
      <c r="T1732" t="n">
        <v>0</v>
      </c>
    </row>
    <row r="1733">
      <c r="A1733" s="4" t="n">
        <v>46204</v>
      </c>
      <c r="B1733" t="n">
        <v>500.21</v>
      </c>
      <c r="C1733" t="n">
        <v>441.5</v>
      </c>
      <c r="D1733" t="n">
        <v>32.03</v>
      </c>
      <c r="E1733" t="n">
        <v>705.9299999999999</v>
      </c>
      <c r="F1733" t="n">
        <v>132.9</v>
      </c>
      <c r="G1733" t="n">
        <v>178.48</v>
      </c>
      <c r="H1733" t="n">
        <v>0</v>
      </c>
      <c r="I1733" t="n">
        <v>704.13</v>
      </c>
      <c r="J1733" t="n">
        <v>461.72</v>
      </c>
      <c r="L1733" t="n">
        <v>19.3</v>
      </c>
      <c r="O1733" t="n">
        <v>43.98</v>
      </c>
      <c r="P1733" t="n">
        <v>0</v>
      </c>
      <c r="Q1733" t="n">
        <v>2</v>
      </c>
      <c r="R1733" t="n">
        <v>0.21</v>
      </c>
      <c r="S1733" t="n">
        <v>0.18</v>
      </c>
      <c r="T1733" t="n">
        <v>0</v>
      </c>
    </row>
    <row r="1734">
      <c r="A1734" s="4" t="n">
        <v>46205</v>
      </c>
      <c r="B1734" t="n">
        <v>490.55</v>
      </c>
      <c r="C1734" t="n">
        <v>203.65</v>
      </c>
      <c r="D1734" t="n">
        <v>15.09</v>
      </c>
      <c r="E1734" t="n">
        <v>715.99</v>
      </c>
      <c r="F1734" t="n">
        <v>278.46</v>
      </c>
      <c r="G1734" t="n">
        <v>186.42</v>
      </c>
      <c r="H1734" t="n">
        <v>0</v>
      </c>
      <c r="I1734" t="n">
        <v>676.1799999999999</v>
      </c>
      <c r="J1734" t="n">
        <v>488.06</v>
      </c>
      <c r="L1734" t="n">
        <v>36.52</v>
      </c>
      <c r="O1734" t="n">
        <v>44.65</v>
      </c>
      <c r="P1734" t="n">
        <v>0</v>
      </c>
      <c r="Q1734" t="n">
        <v>2.01</v>
      </c>
      <c r="R1734" t="n">
        <v>0.13</v>
      </c>
      <c r="S1734" t="n">
        <v>0.18</v>
      </c>
      <c r="T1734" t="n">
        <v>0</v>
      </c>
    </row>
    <row r="1735">
      <c r="A1735" s="4" t="n">
        <v>46206</v>
      </c>
      <c r="B1735" t="n">
        <v>469.44</v>
      </c>
      <c r="C1735" t="n">
        <v>198.3</v>
      </c>
      <c r="D1735" t="n">
        <v>18.82</v>
      </c>
      <c r="E1735" t="n">
        <v>719.6900000000001</v>
      </c>
      <c r="F1735" t="n">
        <v>206.14</v>
      </c>
      <c r="G1735" t="n">
        <v>216</v>
      </c>
      <c r="H1735" t="n">
        <v>0</v>
      </c>
      <c r="I1735" t="n">
        <v>640.14</v>
      </c>
      <c r="J1735" t="n">
        <v>495.82</v>
      </c>
      <c r="L1735" t="n">
        <v>2.94</v>
      </c>
      <c r="O1735" t="n">
        <v>42.17</v>
      </c>
      <c r="P1735" t="n">
        <v>0</v>
      </c>
      <c r="Q1735" t="n">
        <v>1.92</v>
      </c>
      <c r="R1735" t="n">
        <v>0.17</v>
      </c>
      <c r="S1735" t="n">
        <v>0.2</v>
      </c>
      <c r="T1735" t="n">
        <v>0</v>
      </c>
    </row>
    <row r="1736">
      <c r="A1736" s="4" t="n">
        <v>46207</v>
      </c>
      <c r="B1736" t="n">
        <v>414.21</v>
      </c>
      <c r="C1736" t="n">
        <v>140.11</v>
      </c>
      <c r="D1736" t="n">
        <v>16.83</v>
      </c>
      <c r="E1736" t="n">
        <v>679.1900000000001</v>
      </c>
      <c r="F1736" t="n">
        <v>432.45</v>
      </c>
      <c r="G1736" t="n">
        <v>170.46</v>
      </c>
      <c r="H1736" t="n">
        <v>0</v>
      </c>
      <c r="I1736" t="n">
        <v>708.58</v>
      </c>
      <c r="J1736" t="n">
        <v>491.15</v>
      </c>
      <c r="L1736" t="n">
        <v>2.3</v>
      </c>
      <c r="O1736" t="n">
        <v>41.57</v>
      </c>
      <c r="P1736" t="n">
        <v>0</v>
      </c>
      <c r="Q1736" t="n">
        <v>1.98</v>
      </c>
      <c r="R1736" t="n">
        <v>0.19</v>
      </c>
      <c r="S1736" t="n">
        <v>0.2</v>
      </c>
      <c r="T1736" t="n">
        <v>0</v>
      </c>
    </row>
    <row r="1737">
      <c r="A1737" s="4" t="n">
        <v>46208</v>
      </c>
      <c r="B1737" t="n">
        <v>428.96</v>
      </c>
      <c r="C1737" t="n">
        <v>196.6</v>
      </c>
      <c r="D1737" t="n">
        <v>16.86</v>
      </c>
      <c r="E1737" t="n">
        <v>694.79</v>
      </c>
      <c r="F1737" t="n">
        <v>339.13</v>
      </c>
      <c r="G1737" t="n">
        <v>212.16</v>
      </c>
      <c r="H1737" t="n">
        <v>0</v>
      </c>
      <c r="I1737" t="n">
        <v>721.02</v>
      </c>
      <c r="J1737" t="n">
        <v>573.59</v>
      </c>
      <c r="L1737" t="n">
        <v>3.42</v>
      </c>
      <c r="O1737" t="n">
        <v>35.53</v>
      </c>
      <c r="P1737" t="n">
        <v>0</v>
      </c>
      <c r="Q1737" t="n">
        <v>2.03</v>
      </c>
      <c r="R1737" t="n">
        <v>0.21</v>
      </c>
      <c r="S1737" t="n">
        <v>0.19</v>
      </c>
      <c r="T1737" t="n">
        <v>0</v>
      </c>
    </row>
    <row r="1738">
      <c r="A1738" s="4" t="n">
        <v>46209</v>
      </c>
      <c r="B1738" t="n">
        <v>438.74</v>
      </c>
      <c r="C1738" t="n">
        <v>206.04</v>
      </c>
      <c r="D1738" t="n">
        <v>13.8</v>
      </c>
      <c r="E1738" t="n">
        <v>701.71</v>
      </c>
      <c r="F1738" t="n">
        <v>226.31</v>
      </c>
      <c r="G1738" t="n">
        <v>186.95</v>
      </c>
      <c r="H1738" t="n">
        <v>0</v>
      </c>
      <c r="I1738" t="n">
        <v>695.0599999999999</v>
      </c>
      <c r="J1738" t="n">
        <v>566.25</v>
      </c>
      <c r="L1738" t="n">
        <v>2.29</v>
      </c>
      <c r="O1738" t="n">
        <v>35.65</v>
      </c>
      <c r="P1738" t="n">
        <v>0</v>
      </c>
      <c r="Q1738" t="n">
        <v>1.86</v>
      </c>
      <c r="R1738" t="n">
        <v>0.21</v>
      </c>
      <c r="S1738" t="n">
        <v>0.15</v>
      </c>
      <c r="T1738" t="n">
        <v>0</v>
      </c>
    </row>
    <row r="1739">
      <c r="A1739" s="4" t="n">
        <v>46210</v>
      </c>
      <c r="B1739" t="n">
        <v>475.84</v>
      </c>
      <c r="C1739" t="n">
        <v>324.8</v>
      </c>
      <c r="D1739" t="n">
        <v>20.09</v>
      </c>
      <c r="E1739" t="n">
        <v>729.49</v>
      </c>
      <c r="F1739" t="n">
        <v>67.29000000000001</v>
      </c>
      <c r="G1739" t="n">
        <v>215.39</v>
      </c>
      <c r="H1739" t="n">
        <v>0</v>
      </c>
      <c r="I1739" t="n">
        <v>687.9</v>
      </c>
      <c r="J1739" t="n">
        <v>492.06</v>
      </c>
      <c r="L1739" t="n">
        <v>22.82</v>
      </c>
      <c r="O1739" t="n">
        <v>38.47</v>
      </c>
      <c r="P1739" t="n">
        <v>0</v>
      </c>
      <c r="Q1739" t="n">
        <v>1.99</v>
      </c>
      <c r="R1739" t="n">
        <v>0.21</v>
      </c>
      <c r="S1739" t="n">
        <v>0.14</v>
      </c>
      <c r="T1739" t="n">
        <v>0</v>
      </c>
    </row>
    <row r="1740">
      <c r="A1740" s="4" t="n">
        <v>46211</v>
      </c>
      <c r="B1740" t="n">
        <v>482.6</v>
      </c>
      <c r="C1740" t="n">
        <v>511.24</v>
      </c>
      <c r="D1740" t="n">
        <v>28.16</v>
      </c>
      <c r="E1740" t="n">
        <v>744.83</v>
      </c>
      <c r="F1740" t="n">
        <v>0</v>
      </c>
      <c r="G1740" t="n">
        <v>177.42</v>
      </c>
      <c r="H1740" t="n">
        <v>0</v>
      </c>
      <c r="I1740" t="n">
        <v>689.74</v>
      </c>
      <c r="J1740" t="n">
        <v>485.38</v>
      </c>
      <c r="L1740" t="n">
        <v>179.98</v>
      </c>
      <c r="O1740" t="n">
        <v>44.6</v>
      </c>
      <c r="P1740" t="n">
        <v>0</v>
      </c>
      <c r="Q1740" t="n">
        <v>1.91</v>
      </c>
      <c r="R1740" t="n">
        <v>0.21</v>
      </c>
      <c r="S1740" t="n">
        <v>0.13</v>
      </c>
      <c r="T1740" t="n">
        <v>0</v>
      </c>
    </row>
    <row r="1741">
      <c r="A1741" s="4" t="n">
        <v>46212</v>
      </c>
      <c r="B1741" t="n">
        <v>473.49</v>
      </c>
      <c r="C1741" t="n">
        <v>540.76</v>
      </c>
      <c r="D1741" t="n">
        <v>32.73</v>
      </c>
      <c r="E1741" t="n">
        <v>745.24</v>
      </c>
      <c r="F1741" t="n">
        <v>0</v>
      </c>
      <c r="G1741" t="n">
        <v>181.61</v>
      </c>
      <c r="H1741" t="n">
        <v>0</v>
      </c>
      <c r="I1741" t="n">
        <v>658.02</v>
      </c>
      <c r="J1741" t="n">
        <v>519.85</v>
      </c>
      <c r="L1741" t="n">
        <v>291.67</v>
      </c>
      <c r="O1741" t="n">
        <v>41.36</v>
      </c>
      <c r="P1741" t="n">
        <v>0</v>
      </c>
      <c r="Q1741" t="n">
        <v>1.76</v>
      </c>
      <c r="R1741" t="n">
        <v>0.22</v>
      </c>
      <c r="S1741" t="n">
        <v>0.1</v>
      </c>
      <c r="T1741" t="n">
        <v>0</v>
      </c>
    </row>
    <row r="1742">
      <c r="A1742" s="4" t="n">
        <v>46213</v>
      </c>
      <c r="B1742" t="n">
        <v>422.33</v>
      </c>
      <c r="C1742" t="n">
        <v>512.59</v>
      </c>
      <c r="D1742" t="n">
        <v>32.38</v>
      </c>
      <c r="E1742" t="n">
        <v>728.9400000000001</v>
      </c>
      <c r="F1742" t="n">
        <v>0</v>
      </c>
      <c r="G1742" t="n">
        <v>178.37</v>
      </c>
      <c r="H1742" t="n">
        <v>0</v>
      </c>
      <c r="I1742" t="n">
        <v>611.8099999999999</v>
      </c>
      <c r="J1742" t="n">
        <v>461.4</v>
      </c>
      <c r="L1742" t="n">
        <v>164.28</v>
      </c>
      <c r="O1742" t="n">
        <v>4.74</v>
      </c>
      <c r="P1742" t="n">
        <v>0</v>
      </c>
      <c r="Q1742" t="n">
        <v>1.95</v>
      </c>
      <c r="R1742" t="n">
        <v>0.22</v>
      </c>
      <c r="S1742" t="n">
        <v>0.14</v>
      </c>
      <c r="T1742" t="n">
        <v>0</v>
      </c>
    </row>
    <row r="1743">
      <c r="A1743" s="4" t="n">
        <v>46214</v>
      </c>
      <c r="B1743" t="n">
        <v>367.86</v>
      </c>
      <c r="C1743" t="n">
        <v>277.27</v>
      </c>
      <c r="D1743" t="n">
        <v>25.18</v>
      </c>
      <c r="E1743" t="n">
        <v>617.67</v>
      </c>
      <c r="F1743" t="n">
        <v>233.66</v>
      </c>
      <c r="G1743" t="n">
        <v>178.47</v>
      </c>
      <c r="H1743" t="n">
        <v>0</v>
      </c>
      <c r="I1743" t="n">
        <v>568.49</v>
      </c>
      <c r="J1743" t="n">
        <v>463.06</v>
      </c>
      <c r="L1743" t="n">
        <v>0</v>
      </c>
      <c r="O1743" t="n">
        <v>0</v>
      </c>
      <c r="P1743" t="n">
        <v>0</v>
      </c>
      <c r="Q1743" t="n">
        <v>1.57</v>
      </c>
      <c r="R1743" t="n">
        <v>0.22</v>
      </c>
      <c r="S1743" t="n">
        <v>0.16</v>
      </c>
      <c r="T1743" t="n">
        <v>0</v>
      </c>
    </row>
    <row r="1744">
      <c r="A1744" s="4" t="n">
        <v>46215</v>
      </c>
      <c r="B1744" t="n">
        <v>361.31</v>
      </c>
      <c r="C1744" t="n">
        <v>175.78</v>
      </c>
      <c r="D1744" t="n">
        <v>25.46</v>
      </c>
      <c r="E1744" t="n">
        <v>626.63</v>
      </c>
      <c r="F1744" t="n">
        <v>246.36</v>
      </c>
      <c r="G1744" t="n">
        <v>167.77</v>
      </c>
      <c r="H1744" t="n">
        <v>0</v>
      </c>
      <c r="I1744" t="n">
        <v>605.37</v>
      </c>
      <c r="J1744" t="n">
        <v>522.4400000000001</v>
      </c>
      <c r="L1744" t="n">
        <v>2.78</v>
      </c>
      <c r="O1744" t="n">
        <v>0</v>
      </c>
      <c r="P1744" t="n">
        <v>0</v>
      </c>
      <c r="Q1744" t="n">
        <v>1.7</v>
      </c>
      <c r="R1744" t="n">
        <v>0.22</v>
      </c>
      <c r="S1744" t="n">
        <v>0.17</v>
      </c>
      <c r="T1744" t="n">
        <v>0</v>
      </c>
    </row>
    <row r="1745">
      <c r="A1745" s="4" t="n">
        <v>46216</v>
      </c>
      <c r="B1745" t="n">
        <v>449.66</v>
      </c>
      <c r="C1745" t="n">
        <v>287.67</v>
      </c>
      <c r="D1745" t="n">
        <v>27.32</v>
      </c>
      <c r="E1745" t="n">
        <v>673.63</v>
      </c>
      <c r="F1745" t="n">
        <v>152.63</v>
      </c>
      <c r="G1745" t="n">
        <v>189.41</v>
      </c>
      <c r="H1745" t="n">
        <v>0</v>
      </c>
      <c r="I1745" t="n">
        <v>652.16</v>
      </c>
      <c r="J1745" t="n">
        <v>519.67</v>
      </c>
      <c r="L1745" t="n">
        <v>1.04</v>
      </c>
      <c r="O1745" t="n">
        <v>0</v>
      </c>
      <c r="P1745" t="n">
        <v>0</v>
      </c>
      <c r="Q1745" t="n">
        <v>1.99</v>
      </c>
      <c r="R1745" t="n">
        <v>0.22</v>
      </c>
      <c r="S1745" t="n">
        <v>0.17</v>
      </c>
      <c r="T1745" t="n">
        <v>0</v>
      </c>
    </row>
    <row r="1746">
      <c r="A1746" s="4" t="n">
        <v>46217</v>
      </c>
      <c r="B1746" t="n">
        <v>459.64</v>
      </c>
      <c r="C1746" t="n">
        <v>341.97</v>
      </c>
      <c r="D1746" t="n">
        <v>29.38</v>
      </c>
      <c r="E1746" t="n">
        <v>671.39</v>
      </c>
      <c r="F1746" t="n">
        <v>31.51</v>
      </c>
      <c r="G1746" t="n">
        <v>185.73</v>
      </c>
      <c r="H1746" t="n">
        <v>0</v>
      </c>
      <c r="I1746" t="n">
        <v>669.66</v>
      </c>
      <c r="J1746" t="n">
        <v>504.36</v>
      </c>
      <c r="L1746" t="n">
        <v>4.87</v>
      </c>
      <c r="O1746" t="n">
        <v>0</v>
      </c>
      <c r="P1746" t="n">
        <v>0</v>
      </c>
      <c r="Q1746" t="n">
        <v>1.7</v>
      </c>
      <c r="R1746" t="n">
        <v>0.21</v>
      </c>
      <c r="S1746" t="n">
        <v>0.16</v>
      </c>
      <c r="T1746" t="n">
        <v>0</v>
      </c>
    </row>
    <row r="1747">
      <c r="A1747" s="4" t="n">
        <v>46218</v>
      </c>
      <c r="B1747" t="n">
        <v>487.45</v>
      </c>
      <c r="C1747" t="n">
        <v>459.53</v>
      </c>
      <c r="D1747" t="n">
        <v>29.92</v>
      </c>
      <c r="E1747" t="n">
        <v>714.1900000000001</v>
      </c>
      <c r="F1747" t="n">
        <v>24.63</v>
      </c>
      <c r="G1747" t="n">
        <v>139.2</v>
      </c>
      <c r="H1747" t="n">
        <v>0</v>
      </c>
      <c r="I1747" t="n">
        <v>649.96</v>
      </c>
      <c r="J1747" t="n">
        <v>438.99</v>
      </c>
      <c r="L1747" t="n">
        <v>85.5</v>
      </c>
      <c r="O1747" t="n">
        <v>0</v>
      </c>
      <c r="P1747" t="n">
        <v>0</v>
      </c>
      <c r="Q1747" t="n">
        <v>1.76</v>
      </c>
      <c r="R1747" t="n">
        <v>0.22</v>
      </c>
      <c r="S1747" t="n">
        <v>0.16</v>
      </c>
      <c r="T1747" t="n">
        <v>0</v>
      </c>
    </row>
    <row r="1748">
      <c r="A1748" s="4" t="n">
        <v>46219</v>
      </c>
      <c r="B1748" t="n">
        <v>501.58</v>
      </c>
      <c r="C1748" t="n">
        <v>503.63</v>
      </c>
      <c r="D1748" t="n">
        <v>35.9</v>
      </c>
      <c r="E1748" t="n">
        <v>727.55</v>
      </c>
      <c r="F1748" t="n">
        <v>14.7</v>
      </c>
      <c r="G1748" t="n">
        <v>201.23</v>
      </c>
      <c r="H1748" t="n">
        <v>0</v>
      </c>
      <c r="I1748" t="n">
        <v>541.51</v>
      </c>
      <c r="J1748" t="n">
        <v>470.03</v>
      </c>
      <c r="L1748" t="n">
        <v>105.12</v>
      </c>
      <c r="O1748" t="n">
        <v>2.39</v>
      </c>
      <c r="P1748" t="n">
        <v>0</v>
      </c>
      <c r="Q1748" t="n">
        <v>1.46</v>
      </c>
      <c r="R1748" t="n">
        <v>0.23</v>
      </c>
      <c r="S1748" t="n">
        <v>0.18</v>
      </c>
      <c r="T1748" t="n">
        <v>0</v>
      </c>
    </row>
    <row r="1749">
      <c r="A1749" s="4" t="n">
        <v>46220</v>
      </c>
      <c r="B1749" t="n">
        <v>472.35</v>
      </c>
      <c r="C1749" t="n">
        <v>359.23</v>
      </c>
      <c r="D1749" t="n">
        <v>27.78</v>
      </c>
      <c r="E1749" t="n">
        <v>701.09</v>
      </c>
      <c r="F1749" t="n">
        <v>171.12</v>
      </c>
      <c r="G1749" t="n">
        <v>165.57</v>
      </c>
      <c r="H1749" t="n">
        <v>0</v>
      </c>
      <c r="I1749" t="n">
        <v>547.42</v>
      </c>
      <c r="J1749" t="n">
        <v>486.41</v>
      </c>
      <c r="L1749" t="n">
        <v>11.5</v>
      </c>
      <c r="O1749" t="n">
        <v>19.46</v>
      </c>
      <c r="P1749" t="n">
        <v>0</v>
      </c>
      <c r="Q1749" t="n">
        <v>1.64</v>
      </c>
      <c r="R1749" t="n">
        <v>0.21</v>
      </c>
      <c r="S1749" t="n">
        <v>0.17</v>
      </c>
      <c r="T1749" t="n">
        <v>0</v>
      </c>
    </row>
    <row r="1750">
      <c r="A1750" s="4" t="n">
        <v>46221</v>
      </c>
      <c r="B1750" t="n">
        <v>407.33</v>
      </c>
      <c r="C1750" t="n">
        <v>114.85</v>
      </c>
      <c r="D1750" t="n">
        <v>25.02</v>
      </c>
      <c r="E1750" t="n">
        <v>670.33</v>
      </c>
      <c r="F1750" t="n">
        <v>501.43</v>
      </c>
      <c r="G1750" t="n">
        <v>172.95</v>
      </c>
      <c r="H1750" t="n">
        <v>16</v>
      </c>
      <c r="I1750" t="n">
        <v>680.1900000000001</v>
      </c>
      <c r="J1750" t="n">
        <v>444.36</v>
      </c>
      <c r="L1750" t="n">
        <v>13.38</v>
      </c>
      <c r="O1750" t="n">
        <v>18.57</v>
      </c>
      <c r="P1750" t="n">
        <v>0</v>
      </c>
      <c r="Q1750" t="n">
        <v>1.33</v>
      </c>
      <c r="R1750" t="n">
        <v>0.19</v>
      </c>
      <c r="S1750" t="n">
        <v>0.17</v>
      </c>
      <c r="T1750" t="n">
        <v>0</v>
      </c>
    </row>
    <row r="1751">
      <c r="A1751" s="4" t="n">
        <v>46222</v>
      </c>
      <c r="B1751" t="n">
        <v>406.33</v>
      </c>
      <c r="C1751" t="n">
        <v>159.96</v>
      </c>
      <c r="D1751" t="n">
        <v>17.33</v>
      </c>
      <c r="E1751" t="n">
        <v>673.89</v>
      </c>
      <c r="F1751" t="n">
        <v>439.66</v>
      </c>
      <c r="G1751" t="n">
        <v>213.16</v>
      </c>
      <c r="H1751" t="n">
        <v>6</v>
      </c>
      <c r="I1751" t="n">
        <v>685.55</v>
      </c>
      <c r="J1751" t="n">
        <v>505.53</v>
      </c>
      <c r="L1751" t="n">
        <v>13.35</v>
      </c>
      <c r="O1751" t="n">
        <v>0</v>
      </c>
      <c r="P1751" t="n">
        <v>0</v>
      </c>
      <c r="Q1751" t="n">
        <v>0.49</v>
      </c>
      <c r="R1751" t="n">
        <v>0.16</v>
      </c>
      <c r="S1751" t="n">
        <v>0.18</v>
      </c>
      <c r="T1751" t="n">
        <v>0</v>
      </c>
    </row>
    <row r="1752">
      <c r="A1752" s="4" t="n">
        <v>46223</v>
      </c>
      <c r="B1752" t="n">
        <v>454.18</v>
      </c>
      <c r="C1752" t="n">
        <v>304.93</v>
      </c>
      <c r="D1752" t="n">
        <v>23.98</v>
      </c>
      <c r="E1752" t="n">
        <v>697.51</v>
      </c>
      <c r="F1752" t="n">
        <v>255.91</v>
      </c>
      <c r="G1752" t="n">
        <v>210.26</v>
      </c>
      <c r="H1752" t="n">
        <v>18</v>
      </c>
      <c r="I1752" t="n">
        <v>733.08</v>
      </c>
      <c r="J1752" t="n">
        <v>526.24</v>
      </c>
      <c r="L1752" t="n">
        <v>0.1</v>
      </c>
      <c r="O1752" t="n">
        <v>21.87</v>
      </c>
      <c r="P1752" t="n">
        <v>0</v>
      </c>
      <c r="Q1752" t="n">
        <v>0</v>
      </c>
      <c r="R1752" t="n">
        <v>0.15</v>
      </c>
      <c r="S1752" t="n">
        <v>0.18</v>
      </c>
      <c r="T1752" t="n">
        <v>0</v>
      </c>
    </row>
    <row r="1753">
      <c r="A1753" s="4" t="n">
        <v>46224</v>
      </c>
      <c r="B1753" t="n">
        <v>464.72</v>
      </c>
      <c r="C1753" t="n">
        <v>330.22</v>
      </c>
      <c r="D1753" t="n">
        <v>29.75</v>
      </c>
      <c r="E1753" t="n">
        <v>706.25</v>
      </c>
      <c r="F1753" t="n">
        <v>224.67</v>
      </c>
      <c r="G1753" t="n">
        <v>181.22</v>
      </c>
      <c r="H1753" t="n">
        <v>18</v>
      </c>
      <c r="I1753" t="n">
        <v>684.22</v>
      </c>
      <c r="J1753" t="n">
        <v>444.91</v>
      </c>
      <c r="L1753" t="n">
        <v>0.61</v>
      </c>
      <c r="O1753" t="n">
        <v>43.85</v>
      </c>
      <c r="P1753" t="n">
        <v>0</v>
      </c>
      <c r="Q1753" t="n">
        <v>0</v>
      </c>
      <c r="R1753" t="n">
        <v>0.15</v>
      </c>
      <c r="S1753" t="n">
        <v>0.18</v>
      </c>
      <c r="T1753" t="n">
        <v>0</v>
      </c>
    </row>
    <row r="1754">
      <c r="A1754" s="4" t="n">
        <v>46225</v>
      </c>
      <c r="B1754" t="n">
        <v>455.39</v>
      </c>
      <c r="C1754" t="n">
        <v>316.34</v>
      </c>
      <c r="D1754" t="n">
        <v>29.73</v>
      </c>
      <c r="E1754" t="n">
        <v>694.27</v>
      </c>
      <c r="F1754" t="n">
        <v>191.13</v>
      </c>
      <c r="G1754" t="n">
        <v>183.23</v>
      </c>
      <c r="H1754" t="n">
        <v>20</v>
      </c>
      <c r="I1754" t="n">
        <v>660.2</v>
      </c>
      <c r="J1754" t="n">
        <v>506.11</v>
      </c>
      <c r="L1754" t="n">
        <v>0.1</v>
      </c>
      <c r="O1754" t="n">
        <v>46.28</v>
      </c>
      <c r="P1754" t="n">
        <v>0</v>
      </c>
      <c r="Q1754" t="n">
        <v>0</v>
      </c>
      <c r="R1754" t="n">
        <v>0.16</v>
      </c>
      <c r="S1754" t="n">
        <v>0.14</v>
      </c>
      <c r="T1754" t="n">
        <v>0</v>
      </c>
    </row>
    <row r="1755">
      <c r="A1755" s="4" t="n">
        <v>46226</v>
      </c>
      <c r="B1755" t="n">
        <v>437.23</v>
      </c>
      <c r="C1755" t="n">
        <v>335.27</v>
      </c>
      <c r="D1755" t="n">
        <v>25.5</v>
      </c>
      <c r="E1755" t="n">
        <v>713.8099999999999</v>
      </c>
      <c r="F1755" t="n">
        <v>149.84</v>
      </c>
      <c r="G1755" t="n">
        <v>176.71</v>
      </c>
      <c r="H1755" t="n">
        <v>29.16</v>
      </c>
      <c r="I1755" t="n">
        <v>554.1799999999999</v>
      </c>
      <c r="J1755" t="n">
        <v>458.23</v>
      </c>
      <c r="L1755" t="n">
        <v>6.7</v>
      </c>
      <c r="O1755" t="n">
        <v>48.02</v>
      </c>
      <c r="P1755" t="n">
        <v>0</v>
      </c>
      <c r="Q1755" t="n">
        <v>0</v>
      </c>
      <c r="R1755" t="n">
        <v>0.15</v>
      </c>
      <c r="S1755" t="n">
        <v>0.17</v>
      </c>
      <c r="T1755" t="n">
        <v>0</v>
      </c>
    </row>
    <row r="1756">
      <c r="A1756" s="4" t="n">
        <v>46227</v>
      </c>
      <c r="B1756" t="n">
        <v>446.74</v>
      </c>
      <c r="C1756" t="n">
        <v>274.61</v>
      </c>
      <c r="D1756" t="n">
        <v>14.02</v>
      </c>
      <c r="E1756" t="n">
        <v>689.78</v>
      </c>
      <c r="F1756" t="n">
        <v>247.74</v>
      </c>
      <c r="G1756" t="n">
        <v>180.63</v>
      </c>
      <c r="H1756" t="n">
        <v>26.34</v>
      </c>
      <c r="I1756" t="n">
        <v>611.34</v>
      </c>
      <c r="J1756" t="n">
        <v>492.43</v>
      </c>
      <c r="L1756" t="n">
        <v>4.71</v>
      </c>
      <c r="O1756" t="n">
        <v>47.62</v>
      </c>
      <c r="P1756" t="n">
        <v>0</v>
      </c>
      <c r="Q1756" t="n">
        <v>0</v>
      </c>
      <c r="R1756" t="n">
        <v>0.16</v>
      </c>
      <c r="S1756" t="n">
        <v>0.17</v>
      </c>
      <c r="T1756" t="n">
        <v>0</v>
      </c>
    </row>
    <row r="1757">
      <c r="A1757" s="4" t="n">
        <v>46228</v>
      </c>
      <c r="B1757" t="n">
        <v>388.33</v>
      </c>
      <c r="C1757" t="n">
        <v>138.77</v>
      </c>
      <c r="D1757" t="n">
        <v>16.04</v>
      </c>
      <c r="E1757" t="n">
        <v>670.12</v>
      </c>
      <c r="F1757" t="n">
        <v>293.05</v>
      </c>
      <c r="G1757" t="n">
        <v>211.69</v>
      </c>
      <c r="H1757" t="n">
        <v>0</v>
      </c>
      <c r="I1757" t="n">
        <v>611.62</v>
      </c>
      <c r="J1757" t="n">
        <v>427.89</v>
      </c>
      <c r="L1757" t="n">
        <v>27.44</v>
      </c>
      <c r="O1757" t="n">
        <v>47.08</v>
      </c>
      <c r="P1757" t="n">
        <v>0</v>
      </c>
      <c r="Q1757" t="n">
        <v>0</v>
      </c>
      <c r="R1757" t="n">
        <v>0.17</v>
      </c>
      <c r="S1757" t="n">
        <v>0.14</v>
      </c>
      <c r="T1757" t="n">
        <v>0</v>
      </c>
    </row>
    <row r="1758">
      <c r="A1758" s="4" t="n">
        <v>46229</v>
      </c>
      <c r="B1758" t="n">
        <v>390.79</v>
      </c>
      <c r="C1758" t="n">
        <v>134.5</v>
      </c>
      <c r="D1758" t="n">
        <v>13.84</v>
      </c>
      <c r="E1758" t="n">
        <v>669.53</v>
      </c>
      <c r="F1758" t="n">
        <v>431.13</v>
      </c>
      <c r="G1758" t="n">
        <v>211.3</v>
      </c>
      <c r="H1758" t="n">
        <v>22</v>
      </c>
      <c r="I1758" t="n">
        <v>593.71</v>
      </c>
      <c r="J1758" t="n">
        <v>488.44</v>
      </c>
      <c r="L1758" t="n">
        <v>3.56</v>
      </c>
      <c r="O1758" t="n">
        <v>46.74</v>
      </c>
      <c r="P1758" t="n">
        <v>0</v>
      </c>
      <c r="Q1758" t="n">
        <v>0</v>
      </c>
      <c r="R1758" t="n">
        <v>0.18</v>
      </c>
      <c r="S1758" t="n">
        <v>0.09</v>
      </c>
      <c r="T1758" t="n">
        <v>0</v>
      </c>
    </row>
    <row r="1759">
      <c r="A1759" s="4" t="n">
        <v>46230</v>
      </c>
      <c r="B1759" t="n">
        <v>432.74</v>
      </c>
      <c r="C1759" t="n">
        <v>242.78</v>
      </c>
      <c r="D1759" t="n">
        <v>14.19</v>
      </c>
      <c r="E1759" t="n">
        <v>713.48</v>
      </c>
      <c r="F1759" t="n">
        <v>276.88</v>
      </c>
      <c r="G1759" t="n">
        <v>183.22</v>
      </c>
      <c r="H1759" t="n">
        <v>0</v>
      </c>
      <c r="I1759" t="n">
        <v>638.36</v>
      </c>
      <c r="J1759" t="n">
        <v>497.75</v>
      </c>
      <c r="L1759" t="n">
        <v>3.74</v>
      </c>
      <c r="O1759" t="n">
        <v>45.59</v>
      </c>
      <c r="P1759" t="n">
        <v>0</v>
      </c>
      <c r="Q1759" t="n">
        <v>0</v>
      </c>
      <c r="R1759" t="n">
        <v>0.2</v>
      </c>
      <c r="S1759" t="n">
        <v>0.06</v>
      </c>
      <c r="T1759" t="n">
        <v>0</v>
      </c>
    </row>
    <row r="1760">
      <c r="A1760" s="4" t="n">
        <v>46231</v>
      </c>
      <c r="B1760" t="n">
        <v>434.3</v>
      </c>
      <c r="C1760" t="n">
        <v>287.66</v>
      </c>
      <c r="D1760" t="n">
        <v>26.98</v>
      </c>
      <c r="E1760" t="n">
        <v>692.59</v>
      </c>
      <c r="F1760" t="n">
        <v>281.3</v>
      </c>
      <c r="G1760" t="n">
        <v>150.26</v>
      </c>
      <c r="H1760" t="n">
        <v>16</v>
      </c>
      <c r="I1760" t="n">
        <v>717.38</v>
      </c>
      <c r="J1760" t="n">
        <v>443.08</v>
      </c>
      <c r="L1760" t="n">
        <v>3.98</v>
      </c>
      <c r="O1760" t="n">
        <v>32.34</v>
      </c>
      <c r="P1760" t="n">
        <v>0</v>
      </c>
      <c r="Q1760" t="n">
        <v>0.44</v>
      </c>
      <c r="R1760" t="n">
        <v>0.2</v>
      </c>
      <c r="S1760" t="n">
        <v>0.16</v>
      </c>
      <c r="T1760" t="n">
        <v>0</v>
      </c>
    </row>
    <row r="1761">
      <c r="A1761" s="4" t="n">
        <v>46232</v>
      </c>
      <c r="B1761" t="n">
        <v>462.56</v>
      </c>
      <c r="C1761" t="n">
        <v>425.92</v>
      </c>
      <c r="D1761" t="n">
        <v>30.29</v>
      </c>
      <c r="E1761" t="n">
        <v>720.84</v>
      </c>
      <c r="F1761" t="n">
        <v>118.01</v>
      </c>
      <c r="G1761" t="n">
        <v>143.68</v>
      </c>
      <c r="H1761" t="n">
        <v>22</v>
      </c>
      <c r="I1761" t="n">
        <v>687.15</v>
      </c>
      <c r="J1761" t="n">
        <v>445.39</v>
      </c>
      <c r="L1761" t="n">
        <v>5.44</v>
      </c>
      <c r="O1761" t="n">
        <v>32.46</v>
      </c>
      <c r="P1761" t="n">
        <v>0</v>
      </c>
      <c r="Q1761" t="n">
        <v>0.39</v>
      </c>
      <c r="R1761" t="n">
        <v>0.2</v>
      </c>
      <c r="S1761" t="n">
        <v>0.14</v>
      </c>
      <c r="T1761" t="n">
        <v>0</v>
      </c>
    </row>
    <row r="1762">
      <c r="A1762" s="4" t="n">
        <v>46233</v>
      </c>
      <c r="B1762" t="n">
        <v>441.87</v>
      </c>
      <c r="C1762" t="n">
        <v>430.55</v>
      </c>
      <c r="D1762" t="n">
        <v>26.31</v>
      </c>
      <c r="E1762" t="n">
        <v>724.4</v>
      </c>
      <c r="F1762" t="n">
        <v>76.51000000000001</v>
      </c>
      <c r="G1762" t="n">
        <v>187.42</v>
      </c>
      <c r="H1762" t="n">
        <v>21.44</v>
      </c>
      <c r="I1762" t="n">
        <v>585.21</v>
      </c>
      <c r="J1762" t="n">
        <v>428.25</v>
      </c>
      <c r="L1762" t="n">
        <v>49.54</v>
      </c>
      <c r="O1762" t="n">
        <v>43.05</v>
      </c>
      <c r="P1762" t="n">
        <v>0</v>
      </c>
      <c r="Q1762" t="n">
        <v>1.4</v>
      </c>
      <c r="R1762" t="n">
        <v>0.21</v>
      </c>
      <c r="S1762" t="n">
        <v>0.15</v>
      </c>
      <c r="T1762" t="n">
        <v>0</v>
      </c>
    </row>
    <row r="1763">
      <c r="A1763" s="4" t="n">
        <v>46234</v>
      </c>
      <c r="B1763" t="n">
        <v>429.71</v>
      </c>
      <c r="C1763" t="n">
        <v>372.19</v>
      </c>
      <c r="D1763" t="n">
        <v>27.4</v>
      </c>
      <c r="E1763" t="n">
        <v>715.8</v>
      </c>
      <c r="F1763" t="n">
        <v>143.49</v>
      </c>
      <c r="G1763" t="n">
        <v>212.09</v>
      </c>
      <c r="H1763" t="n">
        <v>26.33</v>
      </c>
      <c r="I1763" t="n">
        <v>693.9400000000001</v>
      </c>
      <c r="J1763" t="n">
        <v>393.91</v>
      </c>
      <c r="L1763" t="n">
        <v>0.66</v>
      </c>
      <c r="O1763" t="n">
        <v>39.73</v>
      </c>
      <c r="P1763" t="n">
        <v>0</v>
      </c>
      <c r="Q1763" t="n">
        <v>2.32</v>
      </c>
      <c r="R1763" t="n">
        <v>0.18</v>
      </c>
      <c r="S1763" t="n">
        <v>0.16</v>
      </c>
      <c r="T1763" t="n">
        <v>0</v>
      </c>
    </row>
    <row r="1764">
      <c r="A1764" s="4" t="n">
        <v>46235</v>
      </c>
      <c r="B1764" t="n">
        <v>385.13</v>
      </c>
      <c r="C1764" t="n">
        <v>261.36</v>
      </c>
      <c r="D1764" t="n">
        <v>24.46</v>
      </c>
      <c r="E1764" t="n">
        <v>721.28</v>
      </c>
      <c r="F1764" t="n">
        <v>182.75</v>
      </c>
      <c r="G1764" t="n">
        <v>174.38</v>
      </c>
      <c r="H1764" t="n">
        <v>37.35</v>
      </c>
      <c r="I1764" t="n">
        <v>628.46</v>
      </c>
      <c r="J1764" t="n">
        <v>372.94</v>
      </c>
      <c r="L1764" t="n">
        <v>16.28</v>
      </c>
      <c r="O1764" t="n">
        <v>44.91</v>
      </c>
      <c r="P1764" t="n">
        <v>0</v>
      </c>
      <c r="Q1764" t="n">
        <v>1.01</v>
      </c>
      <c r="R1764" t="n">
        <v>0.2</v>
      </c>
      <c r="S1764" t="n">
        <v>0.16</v>
      </c>
      <c r="T1764" t="n">
        <v>0</v>
      </c>
    </row>
    <row r="1765">
      <c r="A1765" s="4" t="n">
        <v>46236</v>
      </c>
      <c r="B1765" t="n">
        <v>383.4</v>
      </c>
      <c r="C1765" t="n">
        <v>270.76</v>
      </c>
      <c r="D1765" t="n">
        <v>13.72</v>
      </c>
      <c r="E1765" t="n">
        <v>694.65</v>
      </c>
      <c r="F1765" t="n">
        <v>254.63</v>
      </c>
      <c r="G1765" t="n">
        <v>165.6</v>
      </c>
      <c r="H1765" t="n">
        <v>30.35</v>
      </c>
      <c r="I1765" t="n">
        <v>697.87</v>
      </c>
      <c r="J1765" t="n">
        <v>416.1</v>
      </c>
      <c r="L1765" t="n">
        <v>24.3</v>
      </c>
      <c r="O1765" t="n">
        <v>44.99</v>
      </c>
      <c r="P1765" t="n">
        <v>0</v>
      </c>
      <c r="Q1765" t="n">
        <v>0.35</v>
      </c>
      <c r="R1765" t="n">
        <v>0.2</v>
      </c>
      <c r="S1765" t="n">
        <v>0.16</v>
      </c>
      <c r="T1765" t="n">
        <v>0</v>
      </c>
    </row>
    <row r="1766">
      <c r="A1766" s="4" t="n">
        <v>46237</v>
      </c>
      <c r="B1766" t="n">
        <v>395.75</v>
      </c>
      <c r="C1766" t="n">
        <v>347.05</v>
      </c>
      <c r="D1766" t="n">
        <v>13.56</v>
      </c>
      <c r="E1766" t="n">
        <v>691.73</v>
      </c>
      <c r="F1766" t="n">
        <v>31.56</v>
      </c>
      <c r="G1766" t="n">
        <v>192.64</v>
      </c>
      <c r="H1766" t="n">
        <v>24.35</v>
      </c>
      <c r="I1766" t="n">
        <v>680.63</v>
      </c>
      <c r="J1766" t="n">
        <v>417.34</v>
      </c>
      <c r="L1766" t="n">
        <v>24.34</v>
      </c>
      <c r="O1766" t="n">
        <v>44.94</v>
      </c>
      <c r="P1766" t="n">
        <v>0</v>
      </c>
      <c r="Q1766" t="n">
        <v>1.3</v>
      </c>
      <c r="R1766" t="n">
        <v>0.2</v>
      </c>
      <c r="S1766" t="n">
        <v>0.17</v>
      </c>
      <c r="T1766" t="n">
        <v>0</v>
      </c>
    </row>
    <row r="1767">
      <c r="A1767" s="4" t="n">
        <v>46238</v>
      </c>
      <c r="B1767" t="n">
        <v>423.89</v>
      </c>
      <c r="C1767" t="n">
        <v>338.14</v>
      </c>
      <c r="D1767" t="n">
        <v>11.44</v>
      </c>
      <c r="E1767" t="n">
        <v>679.0700000000001</v>
      </c>
      <c r="F1767" t="n">
        <v>23.5</v>
      </c>
      <c r="G1767" t="n">
        <v>127.29</v>
      </c>
      <c r="H1767" t="n">
        <v>0</v>
      </c>
      <c r="I1767" t="n">
        <v>552.8099999999999</v>
      </c>
      <c r="J1767" t="n">
        <v>305.87</v>
      </c>
      <c r="L1767" t="n">
        <v>144.45</v>
      </c>
      <c r="O1767" t="n">
        <v>39.88</v>
      </c>
      <c r="P1767" t="n">
        <v>0</v>
      </c>
      <c r="Q1767" t="n">
        <v>1.94</v>
      </c>
      <c r="R1767" t="n">
        <v>0.2</v>
      </c>
      <c r="S1767" t="n">
        <v>0.16</v>
      </c>
      <c r="T1767" t="n">
        <v>0</v>
      </c>
    </row>
    <row r="1768">
      <c r="A1768" s="4" t="n">
        <v>46239</v>
      </c>
      <c r="B1768" t="n">
        <v>449.6</v>
      </c>
      <c r="C1768" t="n">
        <v>171.35</v>
      </c>
      <c r="D1768" t="n">
        <v>13.42</v>
      </c>
      <c r="E1768" t="n">
        <v>681.85</v>
      </c>
      <c r="F1768" t="n">
        <v>79.02</v>
      </c>
      <c r="G1768" t="n">
        <v>130.72</v>
      </c>
      <c r="H1768" t="n">
        <v>0</v>
      </c>
      <c r="I1768" t="n">
        <v>560.88</v>
      </c>
      <c r="J1768" t="n">
        <v>303.07</v>
      </c>
      <c r="L1768" t="n">
        <v>125.89</v>
      </c>
      <c r="O1768" t="n">
        <v>22.73</v>
      </c>
      <c r="P1768" t="n">
        <v>0</v>
      </c>
      <c r="Q1768" t="n">
        <v>2.11</v>
      </c>
      <c r="R1768" t="n">
        <v>0.21</v>
      </c>
      <c r="S1768" t="n">
        <v>0.17</v>
      </c>
      <c r="T1768" t="n">
        <v>0</v>
      </c>
    </row>
    <row r="1769">
      <c r="A1769" s="4" t="n">
        <v>46240</v>
      </c>
      <c r="B1769" t="n">
        <v>456.93</v>
      </c>
      <c r="C1769" t="n">
        <v>300.44</v>
      </c>
      <c r="D1769" t="n">
        <v>13.05</v>
      </c>
      <c r="E1769" t="n">
        <v>691.65</v>
      </c>
      <c r="F1769" t="n">
        <v>41.21</v>
      </c>
      <c r="G1769" t="n">
        <v>114.36</v>
      </c>
      <c r="H1769" t="n">
        <v>26</v>
      </c>
      <c r="I1769" t="n">
        <v>497.6</v>
      </c>
      <c r="J1769" t="n">
        <v>328.07</v>
      </c>
      <c r="L1769" t="n">
        <v>234.57</v>
      </c>
      <c r="O1769" t="n">
        <v>19.85</v>
      </c>
      <c r="P1769" t="n">
        <v>0</v>
      </c>
      <c r="Q1769" t="n">
        <v>2.19</v>
      </c>
      <c r="R1769" t="n">
        <v>0.21</v>
      </c>
      <c r="S1769" t="n">
        <v>0.13</v>
      </c>
      <c r="T1769" t="n">
        <v>0</v>
      </c>
    </row>
    <row r="1770">
      <c r="A1770" s="4" t="n">
        <v>46241</v>
      </c>
      <c r="B1770" t="n">
        <v>446.42</v>
      </c>
      <c r="C1770" t="n">
        <v>335.13</v>
      </c>
      <c r="D1770" t="n">
        <v>15.76</v>
      </c>
      <c r="E1770" t="n">
        <v>681.98</v>
      </c>
      <c r="F1770" t="n">
        <v>40.65</v>
      </c>
      <c r="G1770" t="n">
        <v>128.62</v>
      </c>
      <c r="H1770" t="n">
        <v>0</v>
      </c>
      <c r="I1770" t="n">
        <v>552.27</v>
      </c>
      <c r="J1770" t="n">
        <v>372.02</v>
      </c>
      <c r="L1770" t="n">
        <v>165.63</v>
      </c>
      <c r="O1770" t="n">
        <v>29.83</v>
      </c>
      <c r="P1770" t="n">
        <v>0</v>
      </c>
      <c r="Q1770" t="n">
        <v>2.12</v>
      </c>
      <c r="R1770" t="n">
        <v>0.21</v>
      </c>
      <c r="S1770" t="n">
        <v>0.13</v>
      </c>
      <c r="T1770" t="n">
        <v>0</v>
      </c>
    </row>
    <row r="1771">
      <c r="A1771" s="4" t="n">
        <v>46242</v>
      </c>
      <c r="B1771" t="n">
        <v>382.39</v>
      </c>
      <c r="C1771" t="n">
        <v>207.32</v>
      </c>
      <c r="D1771" t="n">
        <v>12.67</v>
      </c>
      <c r="E1771" t="n">
        <v>592.62</v>
      </c>
      <c r="F1771" t="n">
        <v>192.02</v>
      </c>
      <c r="G1771" t="n">
        <v>113.26</v>
      </c>
      <c r="H1771" t="n">
        <v>0</v>
      </c>
      <c r="I1771" t="n">
        <v>547.91</v>
      </c>
      <c r="J1771" t="n">
        <v>364.14</v>
      </c>
      <c r="L1771" t="n">
        <v>11.28</v>
      </c>
      <c r="O1771" t="n">
        <v>36.23</v>
      </c>
      <c r="P1771" t="n">
        <v>0</v>
      </c>
      <c r="Q1771" t="n">
        <v>2.05</v>
      </c>
      <c r="R1771" t="n">
        <v>0.22</v>
      </c>
      <c r="S1771" t="n">
        <v>0.15</v>
      </c>
      <c r="T1771" t="n">
        <v>0</v>
      </c>
    </row>
    <row r="1772">
      <c r="A1772" s="4" t="n">
        <v>46243</v>
      </c>
      <c r="B1772" t="n">
        <v>391.8</v>
      </c>
      <c r="C1772" t="n">
        <v>283.12</v>
      </c>
      <c r="D1772" t="n">
        <v>11.29</v>
      </c>
      <c r="E1772" t="n">
        <v>600.17</v>
      </c>
      <c r="F1772" t="n">
        <v>192.99</v>
      </c>
      <c r="G1772" t="n">
        <v>130.15</v>
      </c>
      <c r="H1772" t="n">
        <v>0</v>
      </c>
      <c r="I1772" t="n">
        <v>548.05</v>
      </c>
      <c r="J1772" t="n">
        <v>439.66</v>
      </c>
      <c r="L1772" t="n">
        <v>0.52</v>
      </c>
      <c r="O1772" t="n">
        <v>35.97</v>
      </c>
      <c r="P1772" t="n">
        <v>0</v>
      </c>
      <c r="Q1772" t="n">
        <v>2.07</v>
      </c>
      <c r="R1772" t="n">
        <v>0.19</v>
      </c>
      <c r="S1772" t="n">
        <v>0.16</v>
      </c>
      <c r="T1772" t="n">
        <v>0</v>
      </c>
    </row>
    <row r="1773">
      <c r="A1773" s="4" t="n">
        <v>46244</v>
      </c>
      <c r="B1773" t="n">
        <v>430.99</v>
      </c>
      <c r="C1773" t="n">
        <v>359.04</v>
      </c>
      <c r="D1773" t="n">
        <v>12.66</v>
      </c>
      <c r="E1773" t="n">
        <v>651.84</v>
      </c>
      <c r="F1773" t="n">
        <v>58.3</v>
      </c>
      <c r="G1773" t="n">
        <v>139.1</v>
      </c>
      <c r="H1773" t="n">
        <v>0</v>
      </c>
      <c r="I1773" t="n">
        <v>585.38</v>
      </c>
      <c r="J1773" t="n">
        <v>429.45</v>
      </c>
      <c r="L1773" t="n">
        <v>93.2</v>
      </c>
      <c r="O1773" t="n">
        <v>36.23</v>
      </c>
      <c r="P1773" t="n">
        <v>0</v>
      </c>
      <c r="Q1773" t="n">
        <v>2.03</v>
      </c>
      <c r="R1773" t="n">
        <v>0.2</v>
      </c>
      <c r="S1773" t="n">
        <v>0.15</v>
      </c>
      <c r="T1773" t="n">
        <v>0</v>
      </c>
    </row>
    <row r="1774">
      <c r="A1774" s="4" t="n">
        <v>46245</v>
      </c>
      <c r="B1774" t="n">
        <v>441.97</v>
      </c>
      <c r="C1774" t="n">
        <v>303.26</v>
      </c>
      <c r="D1774" t="n">
        <v>22.99</v>
      </c>
      <c r="E1774" t="n">
        <v>664.45</v>
      </c>
      <c r="F1774" t="n">
        <v>37.97</v>
      </c>
      <c r="G1774" t="n">
        <v>123.72</v>
      </c>
      <c r="H1774" t="n">
        <v>0</v>
      </c>
      <c r="I1774" t="n">
        <v>577.79</v>
      </c>
      <c r="J1774" t="n">
        <v>381.71</v>
      </c>
      <c r="L1774" t="n">
        <v>52.26</v>
      </c>
      <c r="O1774" t="n">
        <v>36.07</v>
      </c>
      <c r="P1774" t="n">
        <v>0</v>
      </c>
      <c r="Q1774" t="n">
        <v>2.08</v>
      </c>
      <c r="R1774" t="n">
        <v>0.19</v>
      </c>
      <c r="S1774" t="n">
        <v>0.17</v>
      </c>
      <c r="T1774" t="n">
        <v>0</v>
      </c>
    </row>
    <row r="1775">
      <c r="A1775" s="4" t="n">
        <v>46246</v>
      </c>
      <c r="B1775" t="n">
        <v>406.12</v>
      </c>
      <c r="C1775" t="n">
        <v>399.15</v>
      </c>
      <c r="D1775" t="n">
        <v>31.57</v>
      </c>
      <c r="E1775" t="n">
        <v>656.11</v>
      </c>
      <c r="F1775" t="n">
        <v>36.92</v>
      </c>
      <c r="G1775" t="n">
        <v>142.9</v>
      </c>
      <c r="H1775" t="n">
        <v>0</v>
      </c>
      <c r="I1775" t="n">
        <v>619.0700000000001</v>
      </c>
      <c r="J1775" t="n">
        <v>394.35</v>
      </c>
      <c r="L1775" t="n">
        <v>39.18</v>
      </c>
      <c r="O1775" t="n">
        <v>35.89</v>
      </c>
      <c r="P1775" t="n">
        <v>0</v>
      </c>
      <c r="Q1775" t="n">
        <v>1.74</v>
      </c>
      <c r="R1775" t="n">
        <v>0.21</v>
      </c>
      <c r="S1775" t="n">
        <v>0.12</v>
      </c>
      <c r="T1775" t="n">
        <v>0</v>
      </c>
    </row>
    <row r="1776">
      <c r="A1776" s="4" t="n">
        <v>46247</v>
      </c>
      <c r="B1776" t="n">
        <v>408.42</v>
      </c>
      <c r="C1776" t="n">
        <v>553.36</v>
      </c>
      <c r="D1776" t="n">
        <v>35.02</v>
      </c>
      <c r="E1776" t="n">
        <v>626.76</v>
      </c>
      <c r="F1776" t="n">
        <v>36.72</v>
      </c>
      <c r="G1776" t="n">
        <v>143.82</v>
      </c>
      <c r="H1776" t="n">
        <v>0</v>
      </c>
      <c r="I1776" t="n">
        <v>619.45</v>
      </c>
      <c r="J1776" t="n">
        <v>381.12</v>
      </c>
      <c r="L1776" t="n">
        <v>221.3</v>
      </c>
      <c r="O1776" t="n">
        <v>35.84</v>
      </c>
      <c r="P1776" t="n">
        <v>0</v>
      </c>
      <c r="Q1776" t="n">
        <v>2.01</v>
      </c>
      <c r="R1776" t="n">
        <v>0.18</v>
      </c>
      <c r="S1776" t="n">
        <v>0.13</v>
      </c>
      <c r="T1776" t="n">
        <v>0</v>
      </c>
    </row>
    <row r="1777">
      <c r="A1777" s="4" t="n">
        <v>46248</v>
      </c>
      <c r="B1777" t="n">
        <v>399.41</v>
      </c>
      <c r="C1777" t="n">
        <v>453.2</v>
      </c>
      <c r="D1777" t="n">
        <v>31.76</v>
      </c>
      <c r="E1777" t="n">
        <v>626.9299999999999</v>
      </c>
      <c r="F1777" t="n">
        <v>31.83</v>
      </c>
      <c r="G1777" t="n">
        <v>149.87</v>
      </c>
      <c r="H1777" t="n">
        <v>0</v>
      </c>
      <c r="I1777" t="n">
        <v>634.53</v>
      </c>
      <c r="J1777" t="n">
        <v>425.86</v>
      </c>
      <c r="L1777" t="n">
        <v>71.59999999999999</v>
      </c>
      <c r="O1777" t="n">
        <v>35.81</v>
      </c>
      <c r="P1777" t="n">
        <v>0</v>
      </c>
      <c r="Q1777" t="n">
        <v>1.76</v>
      </c>
      <c r="R1777" t="n">
        <v>0.2</v>
      </c>
      <c r="S1777" t="n">
        <v>0.15</v>
      </c>
      <c r="T1777" t="n">
        <v>0</v>
      </c>
    </row>
    <row r="1778">
      <c r="A1778" s="4" t="n">
        <v>46249</v>
      </c>
      <c r="B1778" t="n">
        <v>380.94</v>
      </c>
      <c r="C1778" t="n">
        <v>308.51</v>
      </c>
      <c r="D1778" t="n">
        <v>22.96</v>
      </c>
      <c r="E1778" t="n">
        <v>648.84</v>
      </c>
      <c r="F1778" t="n">
        <v>156.89</v>
      </c>
      <c r="G1778" t="n">
        <v>198.82</v>
      </c>
      <c r="H1778" t="n">
        <v>0</v>
      </c>
      <c r="I1778" t="n">
        <v>645.67</v>
      </c>
      <c r="J1778" t="n">
        <v>382.5</v>
      </c>
      <c r="L1778" t="n">
        <v>78.78</v>
      </c>
      <c r="O1778" t="n">
        <v>35.56</v>
      </c>
      <c r="P1778" t="n">
        <v>0</v>
      </c>
      <c r="Q1778" t="n">
        <v>2.13</v>
      </c>
      <c r="R1778" t="n">
        <v>0.19</v>
      </c>
      <c r="S1778" t="n">
        <v>0.16</v>
      </c>
      <c r="T1778" t="n">
        <v>0</v>
      </c>
    </row>
    <row r="1779">
      <c r="A1779" s="4" t="n">
        <v>46250</v>
      </c>
      <c r="B1779" t="n">
        <v>408.14</v>
      </c>
      <c r="C1779" t="n">
        <v>447.81</v>
      </c>
      <c r="D1779" t="n">
        <v>29.41</v>
      </c>
      <c r="E1779" t="n">
        <v>650.6</v>
      </c>
      <c r="F1779" t="n">
        <v>74.29000000000001</v>
      </c>
      <c r="G1779" t="n">
        <v>200.76</v>
      </c>
      <c r="H1779" t="n">
        <v>0</v>
      </c>
      <c r="I1779" t="n">
        <v>664.03</v>
      </c>
      <c r="J1779" t="n">
        <v>442.24</v>
      </c>
      <c r="L1779" t="n">
        <v>116.09</v>
      </c>
      <c r="O1779" t="n">
        <v>35.59</v>
      </c>
      <c r="P1779" t="n">
        <v>0</v>
      </c>
      <c r="Q1779" t="n">
        <v>2.09</v>
      </c>
      <c r="R1779" t="n">
        <v>0.2</v>
      </c>
      <c r="S1779" t="n">
        <v>0.16</v>
      </c>
      <c r="T1779" t="n">
        <v>0</v>
      </c>
    </row>
    <row r="1780">
      <c r="A1780" s="4" t="n">
        <v>46251</v>
      </c>
      <c r="B1780" t="n">
        <v>463.43</v>
      </c>
      <c r="C1780" t="n">
        <v>581.77</v>
      </c>
      <c r="D1780" t="n">
        <v>42.45</v>
      </c>
      <c r="E1780" t="n">
        <v>648.3099999999999</v>
      </c>
      <c r="F1780" t="n">
        <v>26.42</v>
      </c>
      <c r="G1780" t="n">
        <v>201.6</v>
      </c>
      <c r="H1780" t="n">
        <v>0</v>
      </c>
      <c r="I1780" t="n">
        <v>700.17</v>
      </c>
      <c r="J1780" t="n">
        <v>462.92</v>
      </c>
      <c r="L1780" t="n">
        <v>208.88</v>
      </c>
      <c r="O1780" t="n">
        <v>35.56</v>
      </c>
      <c r="P1780" t="n">
        <v>0</v>
      </c>
      <c r="Q1780" t="n">
        <v>2.09</v>
      </c>
      <c r="R1780" t="n">
        <v>0.2</v>
      </c>
      <c r="S1780" t="n">
        <v>0.17</v>
      </c>
      <c r="T1780" t="n">
        <v>0</v>
      </c>
    </row>
    <row r="1781">
      <c r="A1781" s="4" t="n">
        <v>46252</v>
      </c>
      <c r="B1781" t="n">
        <v>451.65</v>
      </c>
      <c r="C1781" t="n">
        <v>505.4</v>
      </c>
      <c r="D1781" t="n">
        <v>34.16</v>
      </c>
      <c r="E1781" t="n">
        <v>616.88</v>
      </c>
      <c r="F1781" t="n">
        <v>59.23</v>
      </c>
      <c r="G1781" t="n">
        <v>152.93</v>
      </c>
      <c r="H1781" t="n">
        <v>0</v>
      </c>
      <c r="I1781" t="n">
        <v>664.21</v>
      </c>
      <c r="J1781" t="n">
        <v>379.4</v>
      </c>
      <c r="L1781" t="n">
        <v>139.52</v>
      </c>
      <c r="O1781" t="n">
        <v>35.57</v>
      </c>
      <c r="P1781" t="n">
        <v>0</v>
      </c>
      <c r="Q1781" t="n">
        <v>2.1</v>
      </c>
      <c r="R1781" t="n">
        <v>0.21</v>
      </c>
      <c r="S1781" t="n">
        <v>0.16</v>
      </c>
      <c r="T1781" t="n">
        <v>0</v>
      </c>
    </row>
    <row r="1782">
      <c r="A1782" s="4" t="n">
        <v>46253</v>
      </c>
      <c r="B1782" t="n">
        <v>479.84</v>
      </c>
      <c r="C1782" t="n">
        <v>495.69</v>
      </c>
      <c r="D1782" t="n">
        <v>34.35</v>
      </c>
      <c r="E1782" t="n">
        <v>643.29</v>
      </c>
      <c r="F1782" t="n">
        <v>37.95</v>
      </c>
      <c r="G1782" t="n">
        <v>155.72</v>
      </c>
      <c r="H1782" t="n">
        <v>0</v>
      </c>
      <c r="I1782" t="n">
        <v>757.88</v>
      </c>
      <c r="J1782" t="n">
        <v>422.49</v>
      </c>
      <c r="L1782" t="n">
        <v>208.24</v>
      </c>
      <c r="O1782" t="n">
        <v>33.42</v>
      </c>
      <c r="P1782" t="n">
        <v>0</v>
      </c>
      <c r="Q1782" t="n">
        <v>2.01</v>
      </c>
      <c r="R1782" t="n">
        <v>0.21</v>
      </c>
      <c r="S1782" t="n">
        <v>0.15</v>
      </c>
      <c r="T1782" t="n">
        <v>0</v>
      </c>
    </row>
    <row r="1783">
      <c r="A1783" s="4" t="n">
        <v>46254</v>
      </c>
      <c r="B1783" t="n">
        <v>493.1</v>
      </c>
      <c r="C1783" t="n">
        <v>417.32</v>
      </c>
      <c r="D1783" t="n">
        <v>29.93</v>
      </c>
      <c r="E1783" t="n">
        <v>645.04</v>
      </c>
      <c r="F1783" t="n">
        <v>142.34</v>
      </c>
      <c r="G1783" t="n">
        <v>177.05</v>
      </c>
      <c r="I1783" t="n">
        <v>693.16</v>
      </c>
      <c r="J1783" t="n">
        <v>377.27</v>
      </c>
      <c r="L1783" t="n">
        <v>2.99</v>
      </c>
      <c r="O1783" t="n">
        <v>36.19</v>
      </c>
      <c r="P1783" t="n">
        <v>0</v>
      </c>
      <c r="Q1783" t="n">
        <v>2.07</v>
      </c>
      <c r="R1783" t="n">
        <v>0.21</v>
      </c>
      <c r="S1783" t="n">
        <v>0.15</v>
      </c>
      <c r="T1783" t="n">
        <v>0</v>
      </c>
    </row>
    <row r="1784">
      <c r="A1784" s="4" t="n">
        <v>46255</v>
      </c>
      <c r="B1784" t="n">
        <v>491.5</v>
      </c>
      <c r="C1784" t="n">
        <v>294.16</v>
      </c>
      <c r="D1784" t="n">
        <v>24.73</v>
      </c>
      <c r="E1784" t="n">
        <v>651.13</v>
      </c>
      <c r="F1784" t="n">
        <v>146.77</v>
      </c>
      <c r="G1784" t="n">
        <v>156.76</v>
      </c>
      <c r="H1784" t="n">
        <v>0</v>
      </c>
      <c r="I1784" t="n">
        <v>711.8200000000001</v>
      </c>
      <c r="J1784" t="n">
        <v>344.73</v>
      </c>
      <c r="L1784" t="n">
        <v>0.12</v>
      </c>
      <c r="O1784" t="n">
        <v>35.06</v>
      </c>
      <c r="P1784" t="n">
        <v>0</v>
      </c>
      <c r="Q1784" t="n">
        <v>2.06</v>
      </c>
      <c r="R1784" t="n">
        <v>0.19</v>
      </c>
      <c r="S1784" t="n">
        <v>0.16</v>
      </c>
      <c r="T1784" t="n">
        <v>0</v>
      </c>
    </row>
    <row r="1785">
      <c r="A1785" s="4" t="n">
        <v>46256</v>
      </c>
      <c r="B1785" t="n">
        <v>443.65</v>
      </c>
      <c r="C1785" t="n">
        <v>140.71</v>
      </c>
      <c r="D1785" t="n">
        <v>13.88</v>
      </c>
      <c r="E1785" t="n">
        <v>652.35</v>
      </c>
      <c r="F1785" t="n">
        <v>314.63</v>
      </c>
      <c r="G1785" t="n">
        <v>154.92</v>
      </c>
      <c r="H1785" t="n">
        <v>0</v>
      </c>
      <c r="I1785" t="n">
        <v>613.98</v>
      </c>
      <c r="J1785" t="n">
        <v>382.88</v>
      </c>
      <c r="L1785" t="n">
        <v>25.56</v>
      </c>
      <c r="O1785" t="n">
        <v>36.61</v>
      </c>
      <c r="P1785" t="n">
        <v>0</v>
      </c>
      <c r="Q1785" t="n">
        <v>1.99</v>
      </c>
      <c r="R1785" t="n">
        <v>0.2</v>
      </c>
      <c r="S1785" t="n">
        <v>0.19</v>
      </c>
      <c r="T1785" t="n">
        <v>0</v>
      </c>
    </row>
    <row r="1786">
      <c r="A1786" s="4" t="n">
        <v>46257</v>
      </c>
      <c r="B1786" t="n">
        <v>446.04</v>
      </c>
      <c r="C1786" t="n">
        <v>216.47</v>
      </c>
      <c r="D1786" t="n">
        <v>20.86</v>
      </c>
      <c r="E1786" t="n">
        <v>673.35</v>
      </c>
      <c r="F1786" t="n">
        <v>301.46</v>
      </c>
      <c r="G1786" t="n">
        <v>171.85</v>
      </c>
      <c r="H1786" t="n">
        <v>0</v>
      </c>
      <c r="I1786" t="n">
        <v>668.36</v>
      </c>
      <c r="J1786" t="n">
        <v>439.48</v>
      </c>
      <c r="L1786" t="n">
        <v>20.32</v>
      </c>
      <c r="O1786" t="n">
        <v>36.51</v>
      </c>
      <c r="P1786" t="n">
        <v>0</v>
      </c>
      <c r="Q1786" t="n">
        <v>1.87</v>
      </c>
      <c r="R1786" t="n">
        <v>0.2</v>
      </c>
      <c r="S1786" t="n">
        <v>0.18</v>
      </c>
      <c r="T1786" t="n">
        <v>0</v>
      </c>
    </row>
    <row r="1787">
      <c r="A1787" s="4" t="n">
        <v>46258</v>
      </c>
      <c r="B1787" t="n">
        <v>475.97</v>
      </c>
      <c r="C1787" t="n">
        <v>196.79</v>
      </c>
      <c r="D1787" t="n">
        <v>25.73</v>
      </c>
      <c r="E1787" t="n">
        <v>703.02</v>
      </c>
      <c r="F1787" t="n">
        <v>373.31</v>
      </c>
      <c r="G1787" t="n">
        <v>158.12</v>
      </c>
      <c r="H1787" t="n">
        <v>0</v>
      </c>
      <c r="I1787" t="n">
        <v>769.61</v>
      </c>
      <c r="J1787" t="n">
        <v>458.17</v>
      </c>
      <c r="L1787" t="n">
        <v>0.02</v>
      </c>
      <c r="O1787" t="n">
        <v>36.12</v>
      </c>
      <c r="P1787" t="n">
        <v>0</v>
      </c>
      <c r="Q1787" t="n">
        <v>1.76</v>
      </c>
      <c r="R1787" t="n">
        <v>0.2</v>
      </c>
      <c r="S1787" t="n">
        <v>0.17</v>
      </c>
      <c r="T1787" t="n">
        <v>0</v>
      </c>
    </row>
    <row r="1788">
      <c r="A1788" s="4" t="n">
        <v>46259</v>
      </c>
      <c r="B1788" t="n">
        <v>465.02</v>
      </c>
      <c r="C1788" t="n">
        <v>173.13</v>
      </c>
      <c r="D1788" t="n">
        <v>25.42</v>
      </c>
      <c r="E1788" t="n">
        <v>743.83</v>
      </c>
      <c r="F1788" t="n">
        <v>280.65</v>
      </c>
      <c r="G1788" t="n">
        <v>181.64</v>
      </c>
      <c r="H1788" t="n">
        <v>0</v>
      </c>
      <c r="I1788" t="n">
        <v>747.11</v>
      </c>
      <c r="J1788" t="n">
        <v>370.87</v>
      </c>
      <c r="L1788" t="n">
        <v>33.99</v>
      </c>
      <c r="O1788" t="n">
        <v>40.68</v>
      </c>
      <c r="P1788" t="n">
        <v>0</v>
      </c>
      <c r="Q1788" t="n">
        <v>1.78</v>
      </c>
      <c r="R1788" t="n">
        <v>0.18</v>
      </c>
      <c r="S1788" t="n">
        <v>0.15</v>
      </c>
      <c r="T1788" t="n">
        <v>0</v>
      </c>
    </row>
    <row r="1789">
      <c r="A1789" s="4" t="n">
        <v>46260</v>
      </c>
      <c r="B1789" t="n">
        <v>460.51</v>
      </c>
      <c r="C1789" t="n">
        <v>245.12</v>
      </c>
      <c r="D1789" t="n">
        <v>26.15</v>
      </c>
      <c r="E1789" t="n">
        <v>732.89</v>
      </c>
      <c r="F1789" t="n">
        <v>177.68</v>
      </c>
      <c r="G1789" t="n">
        <v>203.54</v>
      </c>
      <c r="I1789" t="n">
        <v>735.04</v>
      </c>
      <c r="J1789" t="n">
        <v>442.49</v>
      </c>
      <c r="L1789" t="n">
        <v>37.16</v>
      </c>
      <c r="O1789" t="n">
        <v>45.12</v>
      </c>
      <c r="P1789" t="n">
        <v>0</v>
      </c>
      <c r="Q1789" t="n">
        <v>1.46</v>
      </c>
      <c r="R1789" t="n">
        <v>0.2</v>
      </c>
      <c r="S1789" t="n">
        <v>0.16</v>
      </c>
      <c r="T1789" t="n">
        <v>0</v>
      </c>
    </row>
    <row r="1790">
      <c r="A1790" s="4" t="n">
        <v>46261</v>
      </c>
      <c r="B1790" t="n">
        <v>500.58</v>
      </c>
      <c r="C1790" t="n">
        <v>407.21</v>
      </c>
      <c r="D1790" t="n">
        <v>27.6</v>
      </c>
      <c r="E1790" t="n">
        <v>757.8099999999999</v>
      </c>
      <c r="F1790" t="n">
        <v>54.04</v>
      </c>
      <c r="G1790" t="n">
        <v>162.62</v>
      </c>
      <c r="H1790" t="n">
        <v>0</v>
      </c>
      <c r="I1790" t="n">
        <v>767.9299999999999</v>
      </c>
      <c r="J1790" t="n">
        <v>401.24</v>
      </c>
      <c r="L1790" t="n">
        <v>75.95999999999999</v>
      </c>
      <c r="O1790" t="n">
        <v>44.3</v>
      </c>
      <c r="P1790" t="n">
        <v>0</v>
      </c>
      <c r="Q1790" t="n">
        <v>1.43</v>
      </c>
      <c r="R1790" t="n">
        <v>0.21</v>
      </c>
      <c r="S1790" t="n">
        <v>0.17</v>
      </c>
      <c r="T1790" t="n">
        <v>0</v>
      </c>
    </row>
    <row r="1791">
      <c r="A1791" s="4" t="n">
        <v>46262</v>
      </c>
      <c r="B1791" t="n">
        <v>440.65</v>
      </c>
      <c r="C1791" t="n">
        <v>166.22</v>
      </c>
      <c r="D1791" t="n">
        <v>24.72</v>
      </c>
      <c r="E1791" t="n">
        <v>746.03</v>
      </c>
      <c r="F1791" t="n">
        <v>139.04</v>
      </c>
      <c r="G1791" t="n">
        <v>169.07</v>
      </c>
      <c r="H1791" t="n">
        <v>0</v>
      </c>
      <c r="I1791" t="n">
        <v>633.24</v>
      </c>
      <c r="J1791" t="n">
        <v>341.66</v>
      </c>
      <c r="L1791" t="n">
        <v>2.81</v>
      </c>
      <c r="O1791" t="n">
        <v>44.03</v>
      </c>
      <c r="P1791" t="n">
        <v>0</v>
      </c>
      <c r="Q1791" t="n">
        <v>1.41</v>
      </c>
      <c r="R1791" t="n">
        <v>0.22</v>
      </c>
      <c r="S1791" t="n">
        <v>0.17</v>
      </c>
      <c r="T1791" t="n">
        <v>0</v>
      </c>
    </row>
    <row r="1792">
      <c r="A1792" s="4" t="n">
        <v>46263</v>
      </c>
      <c r="B1792" t="n">
        <v>414.49</v>
      </c>
      <c r="C1792" t="n">
        <v>222.67</v>
      </c>
      <c r="D1792" t="n">
        <v>26.06</v>
      </c>
      <c r="E1792" t="n">
        <v>605.53</v>
      </c>
      <c r="F1792" t="n">
        <v>36.34</v>
      </c>
      <c r="G1792" t="n">
        <v>141.99</v>
      </c>
      <c r="H1792" t="n">
        <v>0</v>
      </c>
      <c r="I1792" t="n">
        <v>349.78</v>
      </c>
      <c r="J1792" t="n">
        <v>393.64</v>
      </c>
      <c r="L1792" t="n">
        <v>142.84</v>
      </c>
      <c r="O1792" t="n">
        <v>43.88</v>
      </c>
      <c r="P1792" t="n">
        <v>0</v>
      </c>
      <c r="Q1792" t="n">
        <v>1.86</v>
      </c>
      <c r="R1792" t="n">
        <v>0.23</v>
      </c>
      <c r="S1792" t="n">
        <v>0.16</v>
      </c>
      <c r="T1792" t="n">
        <v>0</v>
      </c>
    </row>
    <row r="1793">
      <c r="A1793" s="4" t="n">
        <v>46264</v>
      </c>
      <c r="B1793" t="n">
        <v>420.48</v>
      </c>
      <c r="C1793" t="n">
        <v>178.34</v>
      </c>
      <c r="D1793" t="n">
        <v>25.18</v>
      </c>
      <c r="E1793" t="n">
        <v>576.89</v>
      </c>
      <c r="F1793" t="n">
        <v>24.62</v>
      </c>
      <c r="G1793" t="n">
        <v>132.78</v>
      </c>
      <c r="H1793" t="n">
        <v>0</v>
      </c>
      <c r="I1793" t="n">
        <v>240.12</v>
      </c>
      <c r="J1793" t="n">
        <v>451.49</v>
      </c>
      <c r="L1793" t="n">
        <v>96.75</v>
      </c>
      <c r="O1793" t="n">
        <v>43.66</v>
      </c>
      <c r="P1793" t="n">
        <v>0</v>
      </c>
      <c r="Q1793" t="n">
        <v>1.89</v>
      </c>
      <c r="R1793" t="n">
        <v>0.22</v>
      </c>
      <c r="S1793" t="n">
        <v>0.14</v>
      </c>
      <c r="T1793" t="n">
        <v>0</v>
      </c>
    </row>
    <row r="1794">
      <c r="A1794" s="4" t="n">
        <v>46265</v>
      </c>
      <c r="B1794" t="n">
        <v>453.99</v>
      </c>
      <c r="C1794" t="n">
        <v>144.77</v>
      </c>
      <c r="D1794" t="n">
        <v>22.45</v>
      </c>
      <c r="E1794" t="n">
        <v>676.6799999999999</v>
      </c>
      <c r="F1794" t="n">
        <v>26</v>
      </c>
      <c r="G1794" t="n">
        <v>152.93</v>
      </c>
      <c r="H1794" t="n">
        <v>0</v>
      </c>
      <c r="I1794" t="n">
        <v>373.35</v>
      </c>
      <c r="J1794" t="n">
        <v>462.6</v>
      </c>
      <c r="L1794" t="n">
        <v>170.31</v>
      </c>
      <c r="O1794" t="n">
        <v>43.7</v>
      </c>
      <c r="P1794" t="n">
        <v>0</v>
      </c>
      <c r="Q1794" t="n">
        <v>1.42</v>
      </c>
      <c r="R1794" t="n">
        <v>0.23</v>
      </c>
      <c r="S1794" t="n">
        <v>0.12</v>
      </c>
      <c r="T1794" t="n">
        <v>0</v>
      </c>
    </row>
    <row r="1795">
      <c r="A1795" s="4" t="n">
        <v>46266</v>
      </c>
      <c r="B1795" t="n">
        <v>516.48</v>
      </c>
      <c r="C1795" t="n">
        <v>307.92</v>
      </c>
      <c r="D1795" t="n">
        <v>25.12</v>
      </c>
      <c r="E1795" t="n">
        <v>340.06</v>
      </c>
      <c r="F1795" t="n">
        <v>28.11</v>
      </c>
      <c r="G1795" t="n">
        <v>114.65</v>
      </c>
      <c r="H1795" t="n">
        <v>0</v>
      </c>
      <c r="I1795" t="n">
        <v>346.67</v>
      </c>
      <c r="J1795" t="n">
        <v>485.23</v>
      </c>
      <c r="L1795" t="n">
        <v>129.56</v>
      </c>
      <c r="O1795" t="n">
        <v>43.56</v>
      </c>
      <c r="P1795" t="n">
        <v>0</v>
      </c>
      <c r="Q1795" t="n">
        <v>1.83</v>
      </c>
      <c r="R1795" t="n">
        <v>0.2</v>
      </c>
      <c r="S1795" t="n">
        <v>0.11</v>
      </c>
      <c r="T1795" t="n">
        <v>0</v>
      </c>
    </row>
    <row r="1796">
      <c r="A1796" s="4" t="n">
        <v>46267</v>
      </c>
      <c r="B1796" t="n">
        <v>510.69</v>
      </c>
      <c r="C1796" t="n">
        <v>374.99</v>
      </c>
      <c r="D1796" t="n">
        <v>26.39</v>
      </c>
      <c r="E1796" t="n">
        <v>337.69</v>
      </c>
      <c r="F1796" t="n">
        <v>18.2</v>
      </c>
      <c r="G1796" t="n">
        <v>120.95</v>
      </c>
      <c r="H1796" t="n">
        <v>0</v>
      </c>
      <c r="I1796" t="n">
        <v>166.89</v>
      </c>
      <c r="J1796" t="n">
        <v>459.44</v>
      </c>
      <c r="L1796" t="n">
        <v>252.58</v>
      </c>
      <c r="O1796" t="n">
        <v>16.75</v>
      </c>
      <c r="P1796" t="n">
        <v>0</v>
      </c>
      <c r="Q1796" t="n">
        <v>2.1</v>
      </c>
      <c r="R1796" t="n">
        <v>0.19</v>
      </c>
      <c r="S1796" t="n">
        <v>0.13</v>
      </c>
      <c r="T1796" t="n">
        <v>0</v>
      </c>
    </row>
    <row r="1797">
      <c r="A1797" s="4" t="n">
        <v>46268</v>
      </c>
      <c r="B1797" t="n">
        <v>483.93</v>
      </c>
      <c r="C1797" t="n">
        <v>165.2</v>
      </c>
      <c r="D1797" t="n">
        <v>22.93</v>
      </c>
      <c r="E1797" t="n">
        <v>306.5</v>
      </c>
      <c r="F1797" t="n">
        <v>99.59999999999999</v>
      </c>
      <c r="G1797" t="n">
        <v>92.31</v>
      </c>
      <c r="H1797" t="n">
        <v>5</v>
      </c>
      <c r="I1797" t="n">
        <v>269.46</v>
      </c>
      <c r="J1797" t="n">
        <v>400.13</v>
      </c>
      <c r="L1797" t="n">
        <v>61.64</v>
      </c>
      <c r="O1797" t="n">
        <v>20.43</v>
      </c>
      <c r="P1797" t="n">
        <v>0</v>
      </c>
      <c r="Q1797" t="n">
        <v>1.76</v>
      </c>
      <c r="R1797" t="n">
        <v>0.2</v>
      </c>
      <c r="S1797" t="n">
        <v>0.14</v>
      </c>
      <c r="T1797" t="n">
        <v>0</v>
      </c>
    </row>
    <row r="1798">
      <c r="A1798" s="4" t="n">
        <v>46269</v>
      </c>
      <c r="B1798" t="n">
        <v>492.8</v>
      </c>
      <c r="C1798" t="n">
        <v>193.74</v>
      </c>
      <c r="D1798" t="n">
        <v>25.7</v>
      </c>
      <c r="E1798" t="n">
        <v>292.54</v>
      </c>
      <c r="F1798" t="n">
        <v>28.7</v>
      </c>
      <c r="G1798" t="n">
        <v>92.22</v>
      </c>
      <c r="H1798" t="n">
        <v>8</v>
      </c>
      <c r="I1798" t="n">
        <v>162.5</v>
      </c>
      <c r="J1798" t="n">
        <v>386.75</v>
      </c>
      <c r="L1798" t="n">
        <v>83.44</v>
      </c>
      <c r="O1798" t="n">
        <v>20.51</v>
      </c>
      <c r="P1798" t="n">
        <v>0</v>
      </c>
      <c r="Q1798" t="n">
        <v>1.82</v>
      </c>
      <c r="R1798" t="n">
        <v>0.22</v>
      </c>
      <c r="S1798" t="n">
        <v>0.14</v>
      </c>
      <c r="T1798" t="n">
        <v>0</v>
      </c>
    </row>
    <row r="1799">
      <c r="A1799" s="4" t="n">
        <v>46270</v>
      </c>
      <c r="B1799" t="n">
        <v>459.58</v>
      </c>
      <c r="C1799" t="n">
        <v>158.74</v>
      </c>
      <c r="D1799" t="n">
        <v>23.14</v>
      </c>
      <c r="E1799" t="n">
        <v>323.17</v>
      </c>
      <c r="F1799" t="n">
        <v>79.55</v>
      </c>
      <c r="G1799" t="n">
        <v>94.41</v>
      </c>
      <c r="H1799" t="n">
        <v>15</v>
      </c>
      <c r="I1799" t="n">
        <v>240.21</v>
      </c>
      <c r="J1799" t="n">
        <v>393.57</v>
      </c>
      <c r="L1799" t="n">
        <v>165.86</v>
      </c>
      <c r="O1799" t="n">
        <v>20.43</v>
      </c>
      <c r="P1799" t="n">
        <v>0</v>
      </c>
      <c r="Q1799" t="n">
        <v>2.08</v>
      </c>
      <c r="R1799" t="n">
        <v>0.23</v>
      </c>
      <c r="S1799" t="n">
        <v>0.14</v>
      </c>
      <c r="T1799" t="n">
        <v>0</v>
      </c>
    </row>
    <row r="1800">
      <c r="A1800" s="4" t="n">
        <v>46271</v>
      </c>
      <c r="B1800" t="n">
        <v>449.69</v>
      </c>
      <c r="C1800" t="n">
        <v>163.54</v>
      </c>
      <c r="D1800" t="n">
        <v>21.05</v>
      </c>
      <c r="E1800" t="n">
        <v>298.85</v>
      </c>
      <c r="F1800" t="n">
        <v>97.06999999999999</v>
      </c>
      <c r="G1800" t="n">
        <v>105.88</v>
      </c>
      <c r="H1800" t="n">
        <v>20</v>
      </c>
      <c r="I1800" t="n">
        <v>105.56</v>
      </c>
      <c r="J1800" t="n">
        <v>436.04</v>
      </c>
      <c r="L1800" t="n">
        <v>155.97</v>
      </c>
      <c r="O1800" t="n">
        <v>20.33</v>
      </c>
      <c r="P1800" t="n">
        <v>0</v>
      </c>
      <c r="Q1800" t="n">
        <v>1.96</v>
      </c>
      <c r="R1800" t="n">
        <v>0.2</v>
      </c>
      <c r="S1800" t="n">
        <v>0.15</v>
      </c>
      <c r="T1800" t="n">
        <v>0</v>
      </c>
    </row>
    <row r="1801">
      <c r="A1801" s="4" t="n">
        <v>46272</v>
      </c>
      <c r="B1801" t="n">
        <v>496.1</v>
      </c>
      <c r="C1801" t="n">
        <v>235.42</v>
      </c>
      <c r="D1801" t="n">
        <v>22.86</v>
      </c>
      <c r="E1801" t="n">
        <v>310.93</v>
      </c>
      <c r="F1801" t="n">
        <v>98.26000000000001</v>
      </c>
      <c r="G1801" t="n">
        <v>112.83</v>
      </c>
      <c r="H1801" t="n">
        <v>20</v>
      </c>
      <c r="I1801" t="n">
        <v>307.48</v>
      </c>
      <c r="J1801" t="n">
        <v>461.78</v>
      </c>
      <c r="L1801" t="n">
        <v>96.18000000000001</v>
      </c>
      <c r="O1801" t="n">
        <v>20.46</v>
      </c>
      <c r="P1801" t="n">
        <v>0</v>
      </c>
      <c r="Q1801" t="n">
        <v>2.07</v>
      </c>
      <c r="R1801" t="n">
        <v>0.18</v>
      </c>
      <c r="S1801" t="n">
        <v>0.16</v>
      </c>
      <c r="T1801" t="n">
        <v>0</v>
      </c>
    </row>
    <row r="1802">
      <c r="A1802" s="4" t="n">
        <v>46273</v>
      </c>
      <c r="B1802" t="n">
        <v>571.8200000000001</v>
      </c>
      <c r="C1802" t="n">
        <v>221.95</v>
      </c>
      <c r="D1802" t="n">
        <v>21.99</v>
      </c>
      <c r="E1802" t="n">
        <v>288.01</v>
      </c>
      <c r="F1802" t="n">
        <v>108.49</v>
      </c>
      <c r="G1802" t="n">
        <v>113.72</v>
      </c>
      <c r="H1802" t="n">
        <v>20</v>
      </c>
      <c r="I1802" t="n">
        <v>290.63</v>
      </c>
      <c r="J1802" t="n">
        <v>387.03</v>
      </c>
      <c r="L1802" t="n">
        <v>32.72</v>
      </c>
      <c r="O1802" t="n">
        <v>20.46</v>
      </c>
      <c r="P1802" t="n">
        <v>0</v>
      </c>
      <c r="Q1802" t="n">
        <v>2.08</v>
      </c>
      <c r="R1802" t="n">
        <v>0.21</v>
      </c>
      <c r="S1802" t="n">
        <v>0.16</v>
      </c>
      <c r="T1802" t="n">
        <v>0</v>
      </c>
    </row>
    <row r="1803">
      <c r="A1803" s="4" t="n">
        <v>46274</v>
      </c>
      <c r="B1803" t="n">
        <v>578.05</v>
      </c>
      <c r="C1803" t="n">
        <v>334.21</v>
      </c>
      <c r="D1803" t="n">
        <v>28.96</v>
      </c>
      <c r="E1803" t="n">
        <v>306.16</v>
      </c>
      <c r="F1803" t="n">
        <v>5.74</v>
      </c>
      <c r="G1803" t="n">
        <v>90.12</v>
      </c>
      <c r="H1803" t="n">
        <v>20</v>
      </c>
      <c r="I1803" t="n">
        <v>331.38</v>
      </c>
      <c r="J1803" t="n">
        <v>406.48</v>
      </c>
      <c r="L1803" t="n">
        <v>84.06999999999999</v>
      </c>
      <c r="O1803" t="n">
        <v>19.97</v>
      </c>
      <c r="P1803" t="n">
        <v>0</v>
      </c>
      <c r="Q1803" t="n">
        <v>2.04</v>
      </c>
      <c r="R1803" t="n">
        <v>0.21</v>
      </c>
      <c r="S1803" t="n">
        <v>0.16</v>
      </c>
      <c r="T1803" t="n">
        <v>0</v>
      </c>
    </row>
    <row r="1804">
      <c r="A1804" s="4" t="n">
        <v>46275</v>
      </c>
      <c r="B1804" t="n">
        <v>604.2</v>
      </c>
      <c r="C1804" t="n">
        <v>284.14</v>
      </c>
      <c r="D1804" t="n">
        <v>24.61</v>
      </c>
      <c r="E1804" t="n">
        <v>280.67</v>
      </c>
      <c r="F1804" t="n">
        <v>21.63</v>
      </c>
      <c r="G1804" t="n">
        <v>81.63</v>
      </c>
      <c r="H1804" t="n">
        <v>5</v>
      </c>
      <c r="I1804" t="n">
        <v>228.43</v>
      </c>
      <c r="J1804" t="n">
        <v>541.6900000000001</v>
      </c>
      <c r="L1804" t="n">
        <v>119.54</v>
      </c>
      <c r="O1804" t="n">
        <v>20.18</v>
      </c>
      <c r="P1804" t="n">
        <v>0</v>
      </c>
      <c r="Q1804" t="n">
        <v>1.98</v>
      </c>
      <c r="R1804" t="n">
        <v>0.2</v>
      </c>
      <c r="S1804" t="n">
        <v>0.17</v>
      </c>
      <c r="T1804" t="n">
        <v>0</v>
      </c>
    </row>
    <row r="1805">
      <c r="A1805" s="4" t="n">
        <v>46276</v>
      </c>
      <c r="B1805" t="n">
        <v>545.3099999999999</v>
      </c>
      <c r="C1805" t="n">
        <v>362.58</v>
      </c>
      <c r="D1805" t="n">
        <v>32.4</v>
      </c>
      <c r="E1805" t="n">
        <v>296.34</v>
      </c>
      <c r="F1805" t="n">
        <v>39.39</v>
      </c>
      <c r="G1805" t="n">
        <v>59.74</v>
      </c>
      <c r="H1805" t="n">
        <v>17</v>
      </c>
      <c r="I1805" t="n">
        <v>298.93</v>
      </c>
      <c r="J1805" t="n">
        <v>482.47</v>
      </c>
      <c r="L1805" t="n">
        <v>88.29000000000001</v>
      </c>
      <c r="O1805" t="n">
        <v>20.62</v>
      </c>
      <c r="P1805" t="n">
        <v>0</v>
      </c>
      <c r="Q1805" t="n">
        <v>1.8</v>
      </c>
      <c r="R1805" t="n">
        <v>0.21</v>
      </c>
      <c r="S1805" t="n">
        <v>0.16</v>
      </c>
      <c r="T1805" t="n">
        <v>0</v>
      </c>
    </row>
    <row r="1806">
      <c r="A1806" s="4" t="n">
        <v>46277</v>
      </c>
      <c r="B1806" t="n">
        <v>486.59</v>
      </c>
      <c r="C1806" t="n">
        <v>179.78</v>
      </c>
      <c r="D1806" t="n">
        <v>22.8</v>
      </c>
      <c r="E1806" t="n">
        <v>300.93</v>
      </c>
      <c r="F1806" t="n">
        <v>269.73</v>
      </c>
      <c r="G1806" t="n">
        <v>49.37</v>
      </c>
      <c r="H1806" t="n">
        <v>20.05</v>
      </c>
      <c r="I1806" t="n">
        <v>375.53</v>
      </c>
      <c r="J1806" t="n">
        <v>546.76</v>
      </c>
      <c r="L1806" t="n">
        <v>37.46</v>
      </c>
      <c r="O1806" t="n">
        <v>19.83</v>
      </c>
      <c r="P1806" t="n">
        <v>0</v>
      </c>
      <c r="Q1806" t="n">
        <v>1.59</v>
      </c>
      <c r="R1806" t="n">
        <v>0.19</v>
      </c>
      <c r="S1806" t="n">
        <v>0.16</v>
      </c>
      <c r="T1806" t="n">
        <v>0</v>
      </c>
    </row>
    <row r="1807">
      <c r="A1807" s="4" t="n">
        <v>46278</v>
      </c>
      <c r="B1807" t="n">
        <v>467.23</v>
      </c>
      <c r="C1807" t="n">
        <v>492.26</v>
      </c>
      <c r="D1807" t="n">
        <v>23.77</v>
      </c>
      <c r="E1807" t="n">
        <v>303.76</v>
      </c>
      <c r="F1807" t="n">
        <v>26.7</v>
      </c>
      <c r="G1807" t="n">
        <v>76.63</v>
      </c>
      <c r="H1807" t="n">
        <v>5.05</v>
      </c>
      <c r="I1807" t="n">
        <v>386.43</v>
      </c>
      <c r="J1807" t="n">
        <v>536.1799999999999</v>
      </c>
      <c r="L1807" t="n">
        <v>131.43</v>
      </c>
      <c r="O1807" t="n">
        <v>19.59</v>
      </c>
      <c r="P1807" t="n">
        <v>0</v>
      </c>
      <c r="Q1807" t="n">
        <v>1.79</v>
      </c>
      <c r="R1807" t="n">
        <v>0.18</v>
      </c>
      <c r="S1807" t="n">
        <v>0.15</v>
      </c>
      <c r="T1807" t="n">
        <v>0</v>
      </c>
    </row>
    <row r="1808">
      <c r="A1808" s="4" t="n">
        <v>46279</v>
      </c>
      <c r="B1808" t="n">
        <v>481.5</v>
      </c>
      <c r="C1808" t="n">
        <v>416.25</v>
      </c>
      <c r="D1808" t="n">
        <v>22.5</v>
      </c>
      <c r="E1808" t="n">
        <v>324.67</v>
      </c>
      <c r="F1808" t="n">
        <v>23.56</v>
      </c>
      <c r="G1808" t="n">
        <v>90.52</v>
      </c>
      <c r="H1808" t="n">
        <v>10.05</v>
      </c>
      <c r="I1808" t="n">
        <v>386.32</v>
      </c>
      <c r="J1808" t="n">
        <v>516.1900000000001</v>
      </c>
      <c r="L1808" t="n">
        <v>126.18</v>
      </c>
      <c r="O1808" t="n">
        <v>21.11</v>
      </c>
      <c r="P1808" t="n">
        <v>0</v>
      </c>
      <c r="Q1808" t="n">
        <v>2.07</v>
      </c>
      <c r="R1808" t="n">
        <v>0.19</v>
      </c>
      <c r="S1808" t="n">
        <v>0.16</v>
      </c>
      <c r="T1808" t="n">
        <v>0</v>
      </c>
    </row>
    <row r="1809">
      <c r="A1809" s="4" t="n">
        <v>46280</v>
      </c>
      <c r="B1809" t="n">
        <v>499.14</v>
      </c>
      <c r="C1809" t="n">
        <v>220.02</v>
      </c>
      <c r="D1809" t="n">
        <v>19.14</v>
      </c>
      <c r="E1809" t="n">
        <v>325.86</v>
      </c>
      <c r="F1809" t="n">
        <v>300.03</v>
      </c>
      <c r="G1809" t="n">
        <v>114.17</v>
      </c>
      <c r="H1809" t="n">
        <v>15</v>
      </c>
      <c r="I1809" t="n">
        <v>415.86</v>
      </c>
      <c r="J1809" t="n">
        <v>478.04</v>
      </c>
      <c r="L1809" t="n">
        <v>43.56</v>
      </c>
      <c r="O1809" t="n">
        <v>20.14</v>
      </c>
      <c r="P1809" t="n">
        <v>0</v>
      </c>
      <c r="Q1809" t="n">
        <v>2.06</v>
      </c>
      <c r="R1809" t="n">
        <v>0.19</v>
      </c>
      <c r="S1809" t="n">
        <v>0.16</v>
      </c>
      <c r="T1809" t="n">
        <v>0</v>
      </c>
    </row>
    <row r="1810">
      <c r="A1810" s="4" t="n">
        <v>46281</v>
      </c>
      <c r="B1810" t="n">
        <v>564.15</v>
      </c>
      <c r="C1810" t="n">
        <v>333.86</v>
      </c>
      <c r="D1810" t="n">
        <v>12.66</v>
      </c>
      <c r="E1810" t="n">
        <v>328.99</v>
      </c>
      <c r="F1810" t="n">
        <v>34.33</v>
      </c>
      <c r="G1810" t="n">
        <v>143.09</v>
      </c>
      <c r="H1810" t="n">
        <v>20.29</v>
      </c>
      <c r="I1810" t="n">
        <v>254.04</v>
      </c>
      <c r="J1810" t="n">
        <v>471.64</v>
      </c>
      <c r="L1810" t="n">
        <v>143.14</v>
      </c>
      <c r="O1810" t="n">
        <v>20.38</v>
      </c>
      <c r="P1810" t="n">
        <v>0</v>
      </c>
      <c r="Q1810" t="n">
        <v>1.14</v>
      </c>
      <c r="R1810" t="n">
        <v>0.21</v>
      </c>
      <c r="S1810" t="n">
        <v>0.16</v>
      </c>
      <c r="T1810" t="n">
        <v>0</v>
      </c>
    </row>
    <row r="1811">
      <c r="A1811" s="4" t="n">
        <v>46282</v>
      </c>
      <c r="B1811" t="n">
        <v>571.98</v>
      </c>
      <c r="C1811" t="n">
        <v>180.04</v>
      </c>
      <c r="D1811" t="n">
        <v>13.46</v>
      </c>
      <c r="E1811" t="n">
        <v>293.05</v>
      </c>
      <c r="F1811" t="n">
        <v>106.74</v>
      </c>
      <c r="G1811" t="n">
        <v>137.57</v>
      </c>
      <c r="H1811" t="n">
        <v>23.12</v>
      </c>
      <c r="I1811" t="n">
        <v>412.88</v>
      </c>
      <c r="J1811" t="n">
        <v>523.3200000000001</v>
      </c>
      <c r="L1811" t="n">
        <v>56.48</v>
      </c>
      <c r="O1811" t="n">
        <v>21.06</v>
      </c>
      <c r="P1811" t="n">
        <v>0</v>
      </c>
      <c r="Q1811" t="n">
        <v>2.12</v>
      </c>
      <c r="R1811" t="n">
        <v>0.2</v>
      </c>
      <c r="S1811" t="n">
        <v>0.16</v>
      </c>
      <c r="T1811" t="n">
        <v>0</v>
      </c>
    </row>
    <row r="1812">
      <c r="A1812" s="4" t="n">
        <v>46283</v>
      </c>
      <c r="B1812" t="n">
        <v>595.65</v>
      </c>
      <c r="C1812" t="n">
        <v>187.58</v>
      </c>
      <c r="D1812" t="n">
        <v>13.91</v>
      </c>
      <c r="E1812" t="n">
        <v>247.62</v>
      </c>
      <c r="F1812" t="n">
        <v>121.88</v>
      </c>
      <c r="G1812" t="n">
        <v>139.41</v>
      </c>
      <c r="H1812" t="n">
        <v>27.99</v>
      </c>
      <c r="I1812" t="n">
        <v>141.79</v>
      </c>
      <c r="J1812" t="n">
        <v>441.69</v>
      </c>
      <c r="L1812" t="n">
        <v>49.89</v>
      </c>
      <c r="O1812" t="n">
        <v>20.74</v>
      </c>
      <c r="P1812" t="n">
        <v>0</v>
      </c>
      <c r="Q1812" t="n">
        <v>2</v>
      </c>
      <c r="R1812" t="n">
        <v>0.19</v>
      </c>
      <c r="S1812" t="n">
        <v>0.16</v>
      </c>
      <c r="T1812" t="n">
        <v>0</v>
      </c>
    </row>
    <row r="1813">
      <c r="A1813" s="4" t="n">
        <v>46284</v>
      </c>
      <c r="B1813" t="n">
        <v>489.31</v>
      </c>
      <c r="C1813" t="n">
        <v>203.47</v>
      </c>
      <c r="D1813" t="n">
        <v>11.93</v>
      </c>
      <c r="E1813" t="n">
        <v>258.53</v>
      </c>
      <c r="F1813" t="n">
        <v>268.85</v>
      </c>
      <c r="G1813" t="n">
        <v>138.71</v>
      </c>
      <c r="H1813" t="n">
        <v>29.82</v>
      </c>
      <c r="I1813" t="n">
        <v>246.86</v>
      </c>
      <c r="J1813" t="n">
        <v>472.39</v>
      </c>
      <c r="L1813" t="n">
        <v>35.38</v>
      </c>
      <c r="O1813" t="n">
        <v>20.3</v>
      </c>
      <c r="P1813" t="n">
        <v>0</v>
      </c>
      <c r="Q1813" t="n">
        <v>1.68</v>
      </c>
      <c r="R1813" t="n">
        <v>0.18</v>
      </c>
      <c r="S1813" t="n">
        <v>0.15</v>
      </c>
      <c r="T1813" t="n">
        <v>0</v>
      </c>
    </row>
    <row r="1814">
      <c r="A1814" s="4" t="n">
        <v>46285</v>
      </c>
      <c r="B1814" t="n">
        <v>511.98</v>
      </c>
      <c r="C1814" t="n">
        <v>230.85</v>
      </c>
      <c r="D1814" t="n">
        <v>21.24</v>
      </c>
      <c r="E1814" t="n">
        <v>274.5</v>
      </c>
      <c r="F1814" t="n">
        <v>141.29</v>
      </c>
      <c r="G1814" t="n">
        <v>145.96</v>
      </c>
      <c r="H1814" t="n">
        <v>23.32</v>
      </c>
      <c r="I1814" t="n">
        <v>214.59</v>
      </c>
      <c r="J1814" t="n">
        <v>536.34</v>
      </c>
      <c r="L1814" t="n">
        <v>36.41</v>
      </c>
      <c r="O1814" t="n">
        <v>20.29</v>
      </c>
      <c r="P1814" t="n">
        <v>0</v>
      </c>
      <c r="Q1814" t="n">
        <v>0.08</v>
      </c>
      <c r="R1814" t="n">
        <v>0.16</v>
      </c>
      <c r="S1814" t="n">
        <v>0.14</v>
      </c>
      <c r="T1814" t="n">
        <v>0</v>
      </c>
    </row>
    <row r="1815">
      <c r="A1815" s="4" t="n">
        <v>46286</v>
      </c>
      <c r="B1815" t="n">
        <v>576.96</v>
      </c>
      <c r="C1815" t="n">
        <v>472.57</v>
      </c>
      <c r="D1815" t="n">
        <v>26.64</v>
      </c>
      <c r="E1815" t="n">
        <v>419.67</v>
      </c>
      <c r="F1815" t="n">
        <v>23.6</v>
      </c>
      <c r="G1815" t="n">
        <v>146.55</v>
      </c>
      <c r="H1815" t="n">
        <v>29.82</v>
      </c>
      <c r="I1815" t="n">
        <v>198.13</v>
      </c>
      <c r="J1815" t="n">
        <v>507.83</v>
      </c>
      <c r="L1815" t="n">
        <v>377.15</v>
      </c>
      <c r="O1815" t="n">
        <v>19.78</v>
      </c>
      <c r="P1815" t="n">
        <v>0</v>
      </c>
      <c r="Q1815" t="n">
        <v>1.16</v>
      </c>
      <c r="R1815" t="n">
        <v>0.01</v>
      </c>
      <c r="S1815" t="n">
        <v>0.15</v>
      </c>
      <c r="T1815" t="n">
        <v>0</v>
      </c>
    </row>
    <row r="1816">
      <c r="A1816" s="4" t="n">
        <v>46287</v>
      </c>
      <c r="B1816" t="n">
        <v>520.34</v>
      </c>
      <c r="C1816" t="n">
        <v>554.4</v>
      </c>
      <c r="D1816" t="n">
        <v>30.79</v>
      </c>
      <c r="E1816" t="n">
        <v>493.99</v>
      </c>
      <c r="F1816" t="n">
        <v>16.6</v>
      </c>
      <c r="G1816" t="n">
        <v>161.91</v>
      </c>
      <c r="H1816" t="n">
        <v>32.56</v>
      </c>
      <c r="I1816" t="n">
        <v>246.82</v>
      </c>
      <c r="J1816" t="n">
        <v>418.87</v>
      </c>
      <c r="L1816" t="n">
        <v>472.12</v>
      </c>
      <c r="O1816" t="n">
        <v>20.16</v>
      </c>
      <c r="P1816" t="n">
        <v>0</v>
      </c>
      <c r="Q1816" t="n">
        <v>2.03</v>
      </c>
      <c r="R1816" t="n">
        <v>0.05</v>
      </c>
      <c r="S1816" t="n">
        <v>0.15</v>
      </c>
      <c r="T1816" t="n">
        <v>0</v>
      </c>
    </row>
    <row r="1817">
      <c r="A1817" s="4" t="n">
        <v>46288</v>
      </c>
      <c r="B1817" t="n">
        <v>532.76</v>
      </c>
      <c r="C1817" t="n">
        <v>346.97</v>
      </c>
      <c r="D1817" t="n">
        <v>15.8</v>
      </c>
      <c r="E1817" t="n">
        <v>575.02</v>
      </c>
      <c r="F1817" t="n">
        <v>23.5</v>
      </c>
      <c r="G1817" t="n">
        <v>124.11</v>
      </c>
      <c r="H1817" t="n">
        <v>19.19</v>
      </c>
      <c r="I1817" t="n">
        <v>201.94</v>
      </c>
      <c r="J1817" t="n">
        <v>398.14</v>
      </c>
      <c r="L1817" t="n">
        <v>353.71</v>
      </c>
      <c r="O1817" t="n">
        <v>19.69</v>
      </c>
      <c r="P1817" t="n">
        <v>0</v>
      </c>
      <c r="Q1817" t="n">
        <v>2.15</v>
      </c>
      <c r="R1817" t="n">
        <v>0.11</v>
      </c>
      <c r="S1817" t="n">
        <v>0.14</v>
      </c>
      <c r="T1817" t="n">
        <v>0</v>
      </c>
    </row>
    <row r="1818">
      <c r="A1818" s="4" t="n">
        <v>46289</v>
      </c>
      <c r="B1818" t="n">
        <v>596.35</v>
      </c>
      <c r="C1818" t="n">
        <v>352.84</v>
      </c>
      <c r="D1818" t="n">
        <v>30.06</v>
      </c>
      <c r="E1818" t="n">
        <v>573.91</v>
      </c>
      <c r="F1818" t="n">
        <v>25.88</v>
      </c>
      <c r="G1818" t="n">
        <v>162.62</v>
      </c>
      <c r="H1818" t="n">
        <v>23</v>
      </c>
      <c r="I1818" t="n">
        <v>119.79</v>
      </c>
      <c r="J1818" t="n">
        <v>427.59</v>
      </c>
      <c r="L1818" t="n">
        <v>390.82</v>
      </c>
      <c r="O1818" t="n">
        <v>19.6</v>
      </c>
      <c r="P1818" t="n">
        <v>0</v>
      </c>
      <c r="Q1818" t="n">
        <v>1.91</v>
      </c>
      <c r="R1818" t="n">
        <v>0.13</v>
      </c>
      <c r="S1818" t="n">
        <v>0.14</v>
      </c>
      <c r="T1818" t="n">
        <v>0</v>
      </c>
    </row>
    <row r="1819">
      <c r="A1819" s="4" t="n">
        <v>46290</v>
      </c>
      <c r="B1819" t="n">
        <v>587.97</v>
      </c>
      <c r="C1819" t="n">
        <v>416.92</v>
      </c>
      <c r="D1819" t="n">
        <v>20.17</v>
      </c>
      <c r="E1819" t="n">
        <v>463.97</v>
      </c>
      <c r="F1819" t="n">
        <v>26.3</v>
      </c>
      <c r="G1819" t="n">
        <v>178.49</v>
      </c>
      <c r="H1819" t="n">
        <v>33.92</v>
      </c>
      <c r="I1819" t="n">
        <v>97.34</v>
      </c>
      <c r="J1819" t="n">
        <v>445.99</v>
      </c>
      <c r="L1819" t="n">
        <v>561.8099999999999</v>
      </c>
      <c r="O1819" t="n">
        <v>19.97</v>
      </c>
      <c r="P1819" t="n">
        <v>0</v>
      </c>
      <c r="Q1819" t="n">
        <v>2.03</v>
      </c>
      <c r="R1819" t="n">
        <v>0.15</v>
      </c>
      <c r="S1819" t="n">
        <v>0.14</v>
      </c>
      <c r="T1819" t="n">
        <v>0</v>
      </c>
    </row>
    <row r="1820">
      <c r="A1820" s="4" t="n">
        <v>46291</v>
      </c>
      <c r="B1820" t="n">
        <v>565.23</v>
      </c>
      <c r="C1820" t="n">
        <v>268.41</v>
      </c>
      <c r="D1820" t="n">
        <v>17.98</v>
      </c>
      <c r="E1820" t="n">
        <v>381.49</v>
      </c>
      <c r="F1820" t="n">
        <v>36.74</v>
      </c>
      <c r="G1820" t="n">
        <v>180.09</v>
      </c>
      <c r="H1820" t="n">
        <v>0</v>
      </c>
      <c r="I1820" t="n">
        <v>120.3</v>
      </c>
      <c r="J1820" t="n">
        <v>426.96</v>
      </c>
      <c r="L1820" t="n">
        <v>267.87</v>
      </c>
      <c r="O1820" t="n">
        <v>19.43</v>
      </c>
      <c r="P1820" t="n">
        <v>0</v>
      </c>
      <c r="Q1820" t="n">
        <v>2.06</v>
      </c>
      <c r="R1820" t="n">
        <v>0.14</v>
      </c>
      <c r="S1820" t="n">
        <v>0.13</v>
      </c>
      <c r="T1820" t="n">
        <v>0</v>
      </c>
    </row>
    <row r="1821">
      <c r="A1821" s="4" t="n">
        <v>46292</v>
      </c>
      <c r="B1821" t="n">
        <v>581.37</v>
      </c>
      <c r="C1821" t="n">
        <v>224.31</v>
      </c>
      <c r="D1821" t="n">
        <v>15.15</v>
      </c>
      <c r="E1821" t="n">
        <v>336.64</v>
      </c>
      <c r="F1821" t="n">
        <v>79.67</v>
      </c>
      <c r="G1821" t="n">
        <v>181.31</v>
      </c>
      <c r="H1821" t="n">
        <v>22</v>
      </c>
      <c r="I1821" t="n">
        <v>94.93000000000001</v>
      </c>
      <c r="J1821" t="n">
        <v>507.72</v>
      </c>
      <c r="L1821" t="n">
        <v>205.94</v>
      </c>
      <c r="O1821" t="n">
        <v>19.98</v>
      </c>
      <c r="P1821" t="n">
        <v>0</v>
      </c>
      <c r="Q1821" t="n">
        <v>2.02</v>
      </c>
      <c r="R1821" t="n">
        <v>0.15</v>
      </c>
      <c r="S1821" t="n">
        <v>0.13</v>
      </c>
      <c r="T1821" t="n">
        <v>0</v>
      </c>
    </row>
    <row r="1822">
      <c r="A1822" s="4" t="n">
        <v>46293</v>
      </c>
      <c r="B1822" t="n">
        <v>650.46</v>
      </c>
      <c r="C1822" t="n">
        <v>514.33</v>
      </c>
      <c r="D1822" t="n">
        <v>41.07</v>
      </c>
      <c r="E1822" t="n">
        <v>399.25</v>
      </c>
      <c r="F1822" t="n">
        <v>12</v>
      </c>
      <c r="G1822" t="n">
        <v>176.88</v>
      </c>
      <c r="H1822" t="n">
        <v>24</v>
      </c>
      <c r="I1822" t="n">
        <v>224.84</v>
      </c>
      <c r="J1822" t="n">
        <v>505.42</v>
      </c>
      <c r="L1822" t="n">
        <v>490.02</v>
      </c>
      <c r="O1822" t="n">
        <v>20.1</v>
      </c>
      <c r="P1822" t="n">
        <v>0</v>
      </c>
      <c r="Q1822" t="n">
        <v>2.02</v>
      </c>
      <c r="R1822" t="n">
        <v>0.08</v>
      </c>
      <c r="S1822" t="n">
        <v>0.12</v>
      </c>
      <c r="T1822" t="n">
        <v>0</v>
      </c>
    </row>
    <row r="1823">
      <c r="A1823" s="4" t="n">
        <v>46294</v>
      </c>
      <c r="B1823" t="n">
        <v>625.97</v>
      </c>
      <c r="C1823" t="n">
        <v>312.88</v>
      </c>
      <c r="D1823" t="n">
        <v>16.73</v>
      </c>
      <c r="E1823" t="n">
        <v>348.5</v>
      </c>
      <c r="F1823" t="n">
        <v>9.800000000000001</v>
      </c>
      <c r="G1823" t="n">
        <v>181.89</v>
      </c>
      <c r="H1823" t="n">
        <v>42</v>
      </c>
      <c r="I1823" t="n">
        <v>574.55</v>
      </c>
      <c r="J1823" t="n">
        <v>502.33</v>
      </c>
      <c r="L1823" t="n">
        <v>145.58</v>
      </c>
      <c r="O1823" t="n">
        <v>19.36</v>
      </c>
      <c r="P1823" t="n">
        <v>0</v>
      </c>
      <c r="Q1823" t="n">
        <v>1.99</v>
      </c>
      <c r="R1823" t="n">
        <v>0.09</v>
      </c>
      <c r="S1823" t="n">
        <v>0.12</v>
      </c>
      <c r="T1823" t="n">
        <v>0</v>
      </c>
    </row>
    <row r="1824">
      <c r="A1824" s="4" t="n">
        <v>46295</v>
      </c>
      <c r="B1824" t="n">
        <v>554.58</v>
      </c>
      <c r="C1824" t="n">
        <v>375.55</v>
      </c>
      <c r="D1824" t="n">
        <v>19.16</v>
      </c>
      <c r="E1824" t="n">
        <v>358.81</v>
      </c>
      <c r="F1824" t="n">
        <v>259.81</v>
      </c>
      <c r="G1824" t="n">
        <v>169.76</v>
      </c>
      <c r="H1824" t="n">
        <v>44.7</v>
      </c>
      <c r="I1824" t="n">
        <v>723.14</v>
      </c>
      <c r="J1824" t="n">
        <v>440.76</v>
      </c>
      <c r="L1824" t="n">
        <v>51.01</v>
      </c>
      <c r="O1824" t="n">
        <v>18.56</v>
      </c>
      <c r="P1824" t="n">
        <v>0</v>
      </c>
      <c r="Q1824" t="n">
        <v>1.97</v>
      </c>
      <c r="R1824" t="n">
        <v>0.09</v>
      </c>
      <c r="S1824" t="n">
        <v>0.13</v>
      </c>
      <c r="T1824" t="n">
        <v>0</v>
      </c>
    </row>
    <row r="1825">
      <c r="A1825" s="4" t="n">
        <v>46296</v>
      </c>
      <c r="B1825" t="n">
        <v>615.4</v>
      </c>
      <c r="C1825" t="n">
        <v>539.63</v>
      </c>
      <c r="D1825" t="n">
        <v>30.09</v>
      </c>
      <c r="E1825" t="n">
        <v>294.59</v>
      </c>
      <c r="F1825" t="n">
        <v>301.19</v>
      </c>
      <c r="G1825" t="n">
        <v>148.77</v>
      </c>
      <c r="H1825" t="n">
        <v>10</v>
      </c>
      <c r="I1825" t="n">
        <v>729.76</v>
      </c>
      <c r="J1825" t="n">
        <v>533.89</v>
      </c>
      <c r="L1825" t="n">
        <v>35.04</v>
      </c>
      <c r="O1825" t="n">
        <v>18.22</v>
      </c>
      <c r="P1825" t="n">
        <v>0</v>
      </c>
      <c r="Q1825" t="n">
        <v>2.01</v>
      </c>
      <c r="R1825" t="n">
        <v>0.09</v>
      </c>
      <c r="S1825" t="n">
        <v>0.13</v>
      </c>
      <c r="T1825" t="n">
        <v>0</v>
      </c>
    </row>
    <row r="1826">
      <c r="A1826" s="4" t="n">
        <v>46297</v>
      </c>
      <c r="B1826" t="n">
        <v>615.99</v>
      </c>
      <c r="C1826" t="n">
        <v>357.66</v>
      </c>
      <c r="D1826" t="n">
        <v>24.75</v>
      </c>
      <c r="E1826" t="n">
        <v>311.88</v>
      </c>
      <c r="F1826" t="n">
        <v>463.5</v>
      </c>
      <c r="G1826" t="n">
        <v>145.3</v>
      </c>
      <c r="H1826" t="n">
        <v>15</v>
      </c>
      <c r="I1826" t="n">
        <v>789.91</v>
      </c>
      <c r="J1826" t="n">
        <v>492.01</v>
      </c>
      <c r="L1826" t="n">
        <v>36.68</v>
      </c>
      <c r="O1826" t="n">
        <v>18.74</v>
      </c>
      <c r="P1826" t="n">
        <v>0</v>
      </c>
      <c r="Q1826" t="n">
        <v>1.82</v>
      </c>
      <c r="R1826" t="n">
        <v>0.12</v>
      </c>
      <c r="S1826" t="n">
        <v>0.14</v>
      </c>
      <c r="T1826" t="n">
        <v>0</v>
      </c>
    </row>
    <row r="1827">
      <c r="A1827" s="4" t="n">
        <v>46298</v>
      </c>
      <c r="B1827" t="n">
        <v>581.6</v>
      </c>
      <c r="C1827" t="n">
        <v>371.94</v>
      </c>
      <c r="D1827" t="n">
        <v>32.6</v>
      </c>
      <c r="E1827" t="n">
        <v>310.21</v>
      </c>
      <c r="F1827" t="n">
        <v>486.83</v>
      </c>
      <c r="G1827" t="n">
        <v>157.99</v>
      </c>
      <c r="H1827" t="n">
        <v>20</v>
      </c>
      <c r="I1827" t="n">
        <v>753.78</v>
      </c>
      <c r="J1827" t="n">
        <v>398.87</v>
      </c>
    </row>
    <row r="1828">
      <c r="A1828" s="4" t="n">
        <v>46299</v>
      </c>
      <c r="G1828" t="n">
        <v>171.23</v>
      </c>
      <c r="H1828" t="n">
        <v>20</v>
      </c>
      <c r="I1828" t="n">
        <v>774.09</v>
      </c>
      <c r="J1828" t="n">
        <v>539.48</v>
      </c>
    </row>
    <row r="1829">
      <c r="A1829" s="4" t="n">
        <v>46300</v>
      </c>
      <c r="G1829" t="n">
        <v>161.51</v>
      </c>
      <c r="H1829" t="n">
        <v>5</v>
      </c>
      <c r="I1829" t="n">
        <v>819.1799999999999</v>
      </c>
      <c r="J1829" t="n">
        <v>485.89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2026-10-05T03:10:41Z</dcterms:created>
  <dcterms:modified xsi:type="dcterms:W3CDTF">2026-10-05T03:10:43Z</dcterms:modified>
</cp:coreProperties>
</file>