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1.625</v>
      </c>
      <c r="H2382" t="n">
        <v>0.3</v>
      </c>
      <c r="I2382" t="n">
        <v>0.504</v>
      </c>
      <c r="J2382" t="n">
        <v>0.765</v>
      </c>
      <c r="K2382" t="n">
        <v>17.074</v>
      </c>
      <c r="L2382" t="inlineStr">
        <is>
          <t>mixed (provisional: latest EIA month for unmetered plants)</t>
        </is>
      </c>
    </row>
    <row r="2383">
      <c r="A2383" s="4" t="n">
        <v>46212</v>
      </c>
      <c r="B2383" t="n">
        <v>4.425</v>
      </c>
      <c r="C2383" t="n">
        <v>3.86</v>
      </c>
      <c r="D2383" t="n">
        <v>2.187</v>
      </c>
      <c r="E2383" t="n">
        <v>1.589</v>
      </c>
      <c r="F2383" t="n">
        <v>2.227</v>
      </c>
      <c r="G2383" t="n">
        <v>1.671</v>
      </c>
      <c r="H2383" t="n">
        <v>0.297</v>
      </c>
      <c r="I2383" t="n">
        <v>0.504</v>
      </c>
      <c r="J2383" t="n">
        <v>0.765</v>
      </c>
      <c r="K2383" t="n">
        <v>17.525</v>
      </c>
      <c r="L2383" t="inlineStr">
        <is>
          <t>mixed (provisional: latest EIA month for unmetered plants)</t>
        </is>
      </c>
    </row>
    <row r="2384">
      <c r="A2384" s="4" t="n">
        <v>46213</v>
      </c>
      <c r="B2384" t="n">
        <v>4.355</v>
      </c>
      <c r="C2384" t="n">
        <v>3.853</v>
      </c>
      <c r="D2384" t="n">
        <v>2.187</v>
      </c>
      <c r="E2384" t="n">
        <v>1.589</v>
      </c>
      <c r="F2384" t="n">
        <v>2.301</v>
      </c>
      <c r="G2384" t="n">
        <v>1.043</v>
      </c>
      <c r="H2384" t="n">
        <v>0.307</v>
      </c>
      <c r="I2384" t="n">
        <v>0.326</v>
      </c>
      <c r="J2384" t="n">
        <v>0.765</v>
      </c>
      <c r="K2384" t="n">
        <v>16.726</v>
      </c>
      <c r="L2384" t="inlineStr">
        <is>
          <t>mixed (provisional: latest EIA month for unmetered plants)</t>
        </is>
      </c>
    </row>
    <row r="2385">
      <c r="A2385" s="4" t="n">
        <v>46214</v>
      </c>
      <c r="B2385" t="n">
        <v>4.198</v>
      </c>
      <c r="C2385" t="n">
        <v>3.81</v>
      </c>
      <c r="D2385" t="n">
        <v>2.187</v>
      </c>
      <c r="E2385" t="n">
        <v>1.589</v>
      </c>
      <c r="F2385" t="n">
        <v>2.308</v>
      </c>
      <c r="G2385" t="n">
        <v>1.16</v>
      </c>
      <c r="H2385" t="n">
        <v>0.306</v>
      </c>
      <c r="I2385" t="n">
        <v>0.269</v>
      </c>
      <c r="J2385" t="n">
        <v>0.765</v>
      </c>
      <c r="K2385" t="n">
        <v>16.592</v>
      </c>
      <c r="L2385" t="inlineStr">
        <is>
          <t>mixed (provisional: latest EIA month for unmetered plants)</t>
        </is>
      </c>
    </row>
    <row r="2386">
      <c r="A2386" s="4" t="n">
        <v>46215</v>
      </c>
      <c r="B2386" t="n">
        <v>4.317</v>
      </c>
      <c r="C2386" t="n">
        <v>3.814</v>
      </c>
      <c r="D2386" t="n">
        <v>2.187</v>
      </c>
      <c r="E2386" t="n">
        <v>1.589</v>
      </c>
      <c r="F2386" t="n">
        <v>2.323</v>
      </c>
      <c r="G2386" t="n">
        <v>1.161</v>
      </c>
      <c r="H2386" t="n">
        <v>0.306</v>
      </c>
      <c r="I2386" t="n">
        <v>0.301</v>
      </c>
      <c r="J2386" t="n">
        <v>0.765</v>
      </c>
      <c r="K2386" t="n">
        <v>16.763</v>
      </c>
      <c r="L2386" t="inlineStr">
        <is>
          <t>mixed (provisional: latest EIA month for unmetered plants)</t>
        </is>
      </c>
    </row>
    <row r="2387">
      <c r="A2387" s="4" t="n">
        <v>46216</v>
      </c>
      <c r="B2387" t="n">
        <v>3.899</v>
      </c>
      <c r="C2387" t="n">
        <v>3.877</v>
      </c>
      <c r="D2387" t="n">
        <v>2.187</v>
      </c>
      <c r="E2387" t="n">
        <v>1.589</v>
      </c>
      <c r="F2387" t="n">
        <v>2.306</v>
      </c>
      <c r="G2387" t="n">
        <v>1.16</v>
      </c>
      <c r="H2387" t="n">
        <v>0.306</v>
      </c>
      <c r="I2387" t="n">
        <v>0.364</v>
      </c>
      <c r="J2387" t="n">
        <v>0.765</v>
      </c>
      <c r="K2387" t="n">
        <v>16.453</v>
      </c>
      <c r="L2387" t="inlineStr">
        <is>
          <t>mixed (provisional: latest EIA month for unmetered plants)</t>
        </is>
      </c>
    </row>
    <row r="2388">
      <c r="A2388" s="4" t="n">
        <v>46217</v>
      </c>
      <c r="B2388" t="n">
        <v>3.89</v>
      </c>
      <c r="C2388" t="n">
        <v>3.981</v>
      </c>
      <c r="D2388" t="n">
        <v>2.187</v>
      </c>
      <c r="E2388" t="n">
        <v>1.589</v>
      </c>
      <c r="F2388" t="n">
        <v>2.26</v>
      </c>
      <c r="G2388" t="n">
        <v>1.153</v>
      </c>
      <c r="H2388" t="n">
        <v>0.301</v>
      </c>
      <c r="I2388" t="n">
        <v>0.322</v>
      </c>
      <c r="J2388" t="n">
        <v>0.765</v>
      </c>
      <c r="K2388" t="n">
        <v>16.448</v>
      </c>
      <c r="L2388" t="inlineStr">
        <is>
          <t>mixed (provisional: latest EIA month for unmetered plants)</t>
        </is>
      </c>
    </row>
    <row r="2389">
      <c r="A2389" s="4" t="n">
        <v>46218</v>
      </c>
      <c r="B2389" t="n">
        <v>4.106</v>
      </c>
      <c r="C2389" t="n">
        <v>3.787</v>
      </c>
      <c r="D2389" t="n">
        <v>2.187</v>
      </c>
      <c r="E2389" t="n">
        <v>1.589</v>
      </c>
      <c r="F2389" t="n">
        <v>2.312</v>
      </c>
      <c r="G2389" t="n">
        <v>0.141</v>
      </c>
      <c r="H2389" t="n">
        <v>0.307</v>
      </c>
      <c r="I2389" t="n">
        <v>0.314</v>
      </c>
      <c r="J2389" t="n">
        <v>0.765</v>
      </c>
      <c r="K2389" t="n">
        <v>15.508</v>
      </c>
      <c r="L2389" t="inlineStr">
        <is>
          <t>mixed (provisional: latest EIA month for unmetered plants)</t>
        </is>
      </c>
    </row>
    <row r="2390">
      <c r="A2390" s="4" t="n">
        <v>46219</v>
      </c>
      <c r="B2390" t="n">
        <v>4.353</v>
      </c>
      <c r="C2390" t="n">
        <v>3.753</v>
      </c>
      <c r="D2390" t="n">
        <v>2.187</v>
      </c>
      <c r="E2390" t="n">
        <v>1.589</v>
      </c>
      <c r="F2390" t="n">
        <v>2.276</v>
      </c>
      <c r="G2390" t="n">
        <v>0.648</v>
      </c>
      <c r="H2390" t="n">
        <v>0.302</v>
      </c>
      <c r="I2390" t="n">
        <v>0.314</v>
      </c>
      <c r="J2390" t="n">
        <v>0.765</v>
      </c>
      <c r="K2390" t="n">
        <v>16.187</v>
      </c>
      <c r="L2390" t="inlineStr">
        <is>
          <t>mixed (provisional: latest EIA month for unmetered plants)</t>
        </is>
      </c>
    </row>
    <row r="2391">
      <c r="A2391" s="4" t="n">
        <v>46220</v>
      </c>
      <c r="B2391" t="n">
        <v>4.401</v>
      </c>
      <c r="C2391" t="n">
        <v>3.675</v>
      </c>
      <c r="D2391" t="n">
        <v>2.187</v>
      </c>
      <c r="E2391" t="n">
        <v>1.589</v>
      </c>
      <c r="F2391" t="n">
        <v>2.277</v>
      </c>
      <c r="G2391" t="n">
        <v>0.71</v>
      </c>
      <c r="H2391" t="n">
        <v>0.301</v>
      </c>
      <c r="I2391" t="n">
        <v>0.313</v>
      </c>
      <c r="J2391" t="n">
        <v>0.765</v>
      </c>
      <c r="K2391" t="n">
        <v>16.218</v>
      </c>
      <c r="L2391" t="inlineStr">
        <is>
          <t>mixed (provisional: latest EIA month for unmetered plants)</t>
        </is>
      </c>
    </row>
    <row r="2392">
      <c r="A2392" s="4" t="n">
        <v>46221</v>
      </c>
      <c r="B2392" t="n">
        <v>4.35</v>
      </c>
      <c r="C2392" t="n">
        <v>3.459</v>
      </c>
      <c r="D2392" t="n">
        <v>2.187</v>
      </c>
      <c r="E2392" t="n">
        <v>1.589</v>
      </c>
      <c r="F2392" t="n">
        <v>2.275</v>
      </c>
      <c r="G2392" t="n">
        <v>1.086</v>
      </c>
      <c r="H2392" t="n">
        <v>0.307</v>
      </c>
      <c r="I2392" t="n">
        <v>0.313</v>
      </c>
      <c r="J2392" t="n">
        <v>0.765</v>
      </c>
      <c r="K2392" t="n">
        <v>16.331</v>
      </c>
      <c r="L2392" t="inlineStr">
        <is>
          <t>mixed (provisional: latest EIA month for unmetered plants)</t>
        </is>
      </c>
    </row>
    <row r="2393">
      <c r="A2393" s="4" t="n">
        <v>46222</v>
      </c>
      <c r="B2393" t="n">
        <v>4.346</v>
      </c>
      <c r="C2393" t="n">
        <v>3.512</v>
      </c>
      <c r="D2393" t="n">
        <v>2.187</v>
      </c>
      <c r="E2393" t="n">
        <v>1.589</v>
      </c>
      <c r="F2393" t="n">
        <v>2.311</v>
      </c>
      <c r="G2393" t="n">
        <v>1.175</v>
      </c>
      <c r="H2393" t="n">
        <v>0.322</v>
      </c>
      <c r="I2393" t="n">
        <v>0.314</v>
      </c>
      <c r="J2393" t="n">
        <v>0.765</v>
      </c>
      <c r="K2393" t="n">
        <v>16.521</v>
      </c>
      <c r="L2393" t="inlineStr">
        <is>
          <t>mixed (provisional: latest EIA month for unmetered plants)</t>
        </is>
      </c>
    </row>
    <row r="2394">
      <c r="A2394" s="4" t="n">
        <v>46223</v>
      </c>
      <c r="B2394" t="n">
        <v>4.401</v>
      </c>
      <c r="C2394" t="n">
        <v>3.431</v>
      </c>
      <c r="D2394" t="n">
        <v>2.187</v>
      </c>
      <c r="E2394" t="n">
        <v>1.589</v>
      </c>
      <c r="F2394" t="n">
        <v>2.307</v>
      </c>
      <c r="G2394" t="n">
        <v>1.178</v>
      </c>
      <c r="H2394" t="n">
        <v>0.341</v>
      </c>
      <c r="I2394" t="n">
        <v>0.313</v>
      </c>
      <c r="J2394" t="n">
        <v>0.765</v>
      </c>
      <c r="K2394" t="n">
        <v>16.512</v>
      </c>
      <c r="L2394" t="inlineStr">
        <is>
          <t>mixed (provisional: latest EIA month for unmetered plants)</t>
        </is>
      </c>
    </row>
    <row r="2395">
      <c r="A2395" s="4" t="n">
        <v>46224</v>
      </c>
      <c r="B2395" t="n">
        <v>4.331</v>
      </c>
      <c r="C2395" t="n">
        <v>3.47</v>
      </c>
      <c r="D2395" t="n">
        <v>2.187</v>
      </c>
      <c r="E2395" t="n">
        <v>1.589</v>
      </c>
      <c r="F2395" t="n">
        <v>2.355</v>
      </c>
      <c r="G2395" t="n">
        <v>1.168</v>
      </c>
      <c r="H2395" t="n">
        <v>0.341</v>
      </c>
      <c r="I2395" t="n">
        <v>0.312</v>
      </c>
      <c r="J2395" t="n">
        <v>0.765</v>
      </c>
      <c r="K2395" t="n">
        <v>16.518</v>
      </c>
      <c r="L2395" t="inlineStr">
        <is>
          <t>mixed (provisional: latest EIA month for unmetered plants)</t>
        </is>
      </c>
    </row>
    <row r="2396">
      <c r="A2396" s="4" t="n">
        <v>46225</v>
      </c>
      <c r="B2396" t="n">
        <v>4.103</v>
      </c>
      <c r="C2396" t="n">
        <v>3.78</v>
      </c>
      <c r="D2396" t="n">
        <v>2.187</v>
      </c>
      <c r="E2396" t="n">
        <v>1.589</v>
      </c>
      <c r="F2396" t="n">
        <v>2.422</v>
      </c>
      <c r="G2396" t="n">
        <v>1.196</v>
      </c>
      <c r="H2396" t="n">
        <v>0.338</v>
      </c>
      <c r="I2396" t="n">
        <v>0.318</v>
      </c>
      <c r="J2396" t="n">
        <v>0.765</v>
      </c>
      <c r="K2396" t="n">
        <v>16.698</v>
      </c>
      <c r="L2396" t="inlineStr">
        <is>
          <t>mixed (provisional: latest EIA month for unmetered plants)</t>
        </is>
      </c>
    </row>
    <row r="2397">
      <c r="A2397" s="4"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4"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4"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1.625</v>
      </c>
      <c r="H39" t="n">
        <v>0.3</v>
      </c>
      <c r="I39" t="n">
        <v>0.504</v>
      </c>
      <c r="K39" t="n">
        <v>14.252</v>
      </c>
      <c r="L39" t="n">
        <v>14.267</v>
      </c>
    </row>
    <row r="40">
      <c r="A40" s="4" t="n">
        <v>46212</v>
      </c>
      <c r="B40" t="n">
        <v>4.425</v>
      </c>
      <c r="C40" t="n">
        <v>3.86</v>
      </c>
      <c r="D40" t="n">
        <v>1.423</v>
      </c>
      <c r="E40" t="n">
        <v>0.159</v>
      </c>
      <c r="F40" t="n">
        <v>2.227</v>
      </c>
      <c r="G40" t="n">
        <v>1.671</v>
      </c>
      <c r="H40" t="n">
        <v>0.297</v>
      </c>
      <c r="I40" t="n">
        <v>0.504</v>
      </c>
      <c r="K40" t="n">
        <v>14.566</v>
      </c>
      <c r="L40" t="n">
        <v>14.581</v>
      </c>
    </row>
    <row r="41">
      <c r="A41" s="4" t="n">
        <v>46213</v>
      </c>
      <c r="B41" t="n">
        <v>4.355</v>
      </c>
      <c r="C41" t="n">
        <v>3.853</v>
      </c>
      <c r="D41" t="n">
        <v>1.422</v>
      </c>
      <c r="E41" t="n">
        <v>0.188</v>
      </c>
      <c r="F41" t="n">
        <v>2.301</v>
      </c>
      <c r="G41" t="n">
        <v>1.043</v>
      </c>
      <c r="H41" t="n">
        <v>0.307</v>
      </c>
      <c r="I41" t="n">
        <v>0.326</v>
      </c>
      <c r="K41" t="n">
        <v>13.795</v>
      </c>
      <c r="L41" t="n">
        <v>13.81</v>
      </c>
    </row>
    <row r="42">
      <c r="A42" s="4" t="n">
        <v>46214</v>
      </c>
      <c r="B42" t="n">
        <v>4.198</v>
      </c>
      <c r="C42" t="n">
        <v>3.81</v>
      </c>
      <c r="D42" t="n">
        <v>1.47</v>
      </c>
      <c r="E42" t="n">
        <v>0.298</v>
      </c>
      <c r="F42" t="n">
        <v>2.308</v>
      </c>
      <c r="G42" t="n">
        <v>1.16</v>
      </c>
      <c r="H42" t="n">
        <v>0.306</v>
      </c>
      <c r="I42" t="n">
        <v>0.269</v>
      </c>
      <c r="K42" t="n">
        <v>13.819</v>
      </c>
      <c r="L42" t="n">
        <v>13.834</v>
      </c>
    </row>
    <row r="43">
      <c r="A43" s="4" t="n">
        <v>46215</v>
      </c>
      <c r="B43" t="n">
        <v>4.317</v>
      </c>
      <c r="C43" t="n">
        <v>3.814</v>
      </c>
      <c r="D43" t="n">
        <v>1.496</v>
      </c>
      <c r="E43" t="n">
        <v>0.326</v>
      </c>
      <c r="F43" t="n">
        <v>2.323</v>
      </c>
      <c r="G43" t="n">
        <v>1.161</v>
      </c>
      <c r="H43" t="n">
        <v>0.306</v>
      </c>
      <c r="I43" t="n">
        <v>0.301</v>
      </c>
      <c r="K43" t="n">
        <v>14.044</v>
      </c>
      <c r="L43" t="n">
        <v>14.059</v>
      </c>
    </row>
    <row r="44">
      <c r="A44" s="4" t="n">
        <v>46216</v>
      </c>
      <c r="B44" t="n">
        <v>3.899</v>
      </c>
      <c r="C44" t="n">
        <v>3.877</v>
      </c>
      <c r="D44" t="n">
        <v>1.504</v>
      </c>
      <c r="E44" t="n">
        <v>0.325</v>
      </c>
      <c r="F44" t="n">
        <v>2.306</v>
      </c>
      <c r="G44" t="n">
        <v>1.16</v>
      </c>
      <c r="H44" t="n">
        <v>0.306</v>
      </c>
      <c r="I44" t="n">
        <v>0.364</v>
      </c>
      <c r="K44" t="n">
        <v>13.741</v>
      </c>
      <c r="L44" t="n">
        <v>13.757</v>
      </c>
    </row>
    <row r="45">
      <c r="A45" s="4" t="n">
        <v>46217</v>
      </c>
      <c r="B45" t="n">
        <v>3.89</v>
      </c>
      <c r="C45" t="n">
        <v>3.981</v>
      </c>
      <c r="D45" t="n">
        <v>1.504</v>
      </c>
      <c r="E45" t="n">
        <v>0.317</v>
      </c>
      <c r="F45" t="n">
        <v>2.26</v>
      </c>
      <c r="G45" t="n">
        <v>1.153</v>
      </c>
      <c r="H45" t="n">
        <v>0.301</v>
      </c>
      <c r="I45" t="n">
        <v>0.322</v>
      </c>
      <c r="K45" t="n">
        <v>13.728</v>
      </c>
      <c r="L45" t="n">
        <v>13.744</v>
      </c>
    </row>
    <row r="46">
      <c r="A46" s="4" t="n">
        <v>46218</v>
      </c>
      <c r="B46" t="n">
        <v>4.106</v>
      </c>
      <c r="C46" t="n">
        <v>3.787</v>
      </c>
      <c r="D46" t="n">
        <v>1.476</v>
      </c>
      <c r="E46" t="n">
        <v>0.307</v>
      </c>
      <c r="F46" t="n">
        <v>2.312</v>
      </c>
      <c r="G46" t="n">
        <v>0.141</v>
      </c>
      <c r="H46" t="n">
        <v>0.307</v>
      </c>
      <c r="I46" t="n">
        <v>0.314</v>
      </c>
      <c r="K46" t="n">
        <v>12.75</v>
      </c>
      <c r="L46" t="n">
        <v>12.765</v>
      </c>
    </row>
    <row r="47">
      <c r="A47" s="4" t="n">
        <v>46219</v>
      </c>
      <c r="B47" t="n">
        <v>4.353</v>
      </c>
      <c r="C47" t="n">
        <v>3.753</v>
      </c>
      <c r="D47" t="n">
        <v>1.453</v>
      </c>
      <c r="E47" t="n">
        <v>0.275</v>
      </c>
      <c r="F47" t="n">
        <v>2.276</v>
      </c>
      <c r="G47" t="n">
        <v>0.648</v>
      </c>
      <c r="H47" t="n">
        <v>0.302</v>
      </c>
      <c r="I47" t="n">
        <v>0.314</v>
      </c>
      <c r="K47" t="n">
        <v>13.374</v>
      </c>
      <c r="L47" t="n">
        <v>13.389</v>
      </c>
    </row>
    <row r="48">
      <c r="A48" s="4" t="n">
        <v>46220</v>
      </c>
      <c r="B48" t="n">
        <v>4.401</v>
      </c>
      <c r="C48" t="n">
        <v>3.675</v>
      </c>
      <c r="D48" t="n">
        <v>1.459</v>
      </c>
      <c r="E48" t="n">
        <v>0.186</v>
      </c>
      <c r="F48" t="n">
        <v>2.277</v>
      </c>
      <c r="G48" t="n">
        <v>0.71</v>
      </c>
      <c r="H48" t="n">
        <v>0.301</v>
      </c>
      <c r="I48" t="n">
        <v>0.313</v>
      </c>
      <c r="K48" t="n">
        <v>13.322</v>
      </c>
      <c r="L48" t="n">
        <v>13.337</v>
      </c>
    </row>
    <row r="49">
      <c r="A49" s="4" t="n">
        <v>46221</v>
      </c>
      <c r="B49" t="n">
        <v>4.35</v>
      </c>
      <c r="C49" t="n">
        <v>3.459</v>
      </c>
      <c r="D49" t="n">
        <v>1.454</v>
      </c>
      <c r="E49" t="n">
        <v>0.271</v>
      </c>
      <c r="F49" t="n">
        <v>2.275</v>
      </c>
      <c r="G49" t="n">
        <v>1.086</v>
      </c>
      <c r="H49" t="n">
        <v>0.307</v>
      </c>
      <c r="I49" t="n">
        <v>0.313</v>
      </c>
      <c r="K49" t="n">
        <v>13.515</v>
      </c>
      <c r="L49" t="n">
        <v>13.529</v>
      </c>
    </row>
    <row r="50">
      <c r="A50" s="4" t="n">
        <v>46222</v>
      </c>
      <c r="B50" t="n">
        <v>4.346</v>
      </c>
      <c r="C50" t="n">
        <v>3.512</v>
      </c>
      <c r="D50" t="n">
        <v>1.435</v>
      </c>
      <c r="E50" t="n">
        <v>0.266</v>
      </c>
      <c r="F50" t="n">
        <v>2.311</v>
      </c>
      <c r="G50" t="n">
        <v>1.175</v>
      </c>
      <c r="H50" t="n">
        <v>0.322</v>
      </c>
      <c r="I50" t="n">
        <v>0.314</v>
      </c>
      <c r="K50" t="n">
        <v>13.681</v>
      </c>
      <c r="L50" t="n">
        <v>13.695</v>
      </c>
    </row>
    <row r="51">
      <c r="A51" s="4" t="n">
        <v>46223</v>
      </c>
      <c r="B51" t="n">
        <v>4.401</v>
      </c>
      <c r="C51" t="n">
        <v>3.431</v>
      </c>
      <c r="D51" t="n">
        <v>1.441</v>
      </c>
      <c r="E51" t="n">
        <v>0.304</v>
      </c>
      <c r="F51" t="n">
        <v>2.307</v>
      </c>
      <c r="G51" t="n">
        <v>1.178</v>
      </c>
      <c r="H51" t="n">
        <v>0.341</v>
      </c>
      <c r="I51" t="n">
        <v>0.313</v>
      </c>
      <c r="K51" t="n">
        <v>13.716</v>
      </c>
      <c r="L51" t="n">
        <v>13.73</v>
      </c>
    </row>
    <row r="52">
      <c r="A52" s="4" t="n">
        <v>46224</v>
      </c>
      <c r="B52" t="n">
        <v>4.331</v>
      </c>
      <c r="C52" t="n">
        <v>3.47</v>
      </c>
      <c r="D52" t="n">
        <v>1.415</v>
      </c>
      <c r="E52" t="n">
        <v>0.223</v>
      </c>
      <c r="F52" t="n">
        <v>2.355</v>
      </c>
      <c r="G52" t="n">
        <v>1.168</v>
      </c>
      <c r="H52" t="n">
        <v>0.341</v>
      </c>
      <c r="I52" t="n">
        <v>0.312</v>
      </c>
      <c r="K52" t="n">
        <v>13.615</v>
      </c>
      <c r="L52" t="n">
        <v>13.629</v>
      </c>
    </row>
    <row r="53">
      <c r="A53" s="4" t="n">
        <v>46225</v>
      </c>
      <c r="B53" t="n">
        <v>4.103</v>
      </c>
      <c r="C53" t="n">
        <v>3.78</v>
      </c>
      <c r="D53" t="n">
        <v>1.403</v>
      </c>
      <c r="E53" t="n">
        <v>0.208</v>
      </c>
      <c r="F53" t="n">
        <v>2.422</v>
      </c>
      <c r="G53" t="n">
        <v>1.196</v>
      </c>
      <c r="H53" t="n">
        <v>0.338</v>
      </c>
      <c r="I53" t="n">
        <v>0.318</v>
      </c>
      <c r="K53" t="n">
        <v>13.768</v>
      </c>
      <c r="L53" t="n">
        <v>13.783</v>
      </c>
    </row>
    <row r="54">
      <c r="A54" s="4" t="n">
        <v>46226</v>
      </c>
      <c r="B54" t="n">
        <v>4.47</v>
      </c>
      <c r="C54" t="n">
        <v>3.774</v>
      </c>
      <c r="D54" t="n">
        <v>1.444</v>
      </c>
      <c r="E54" t="n">
        <v>0.282</v>
      </c>
      <c r="F54" t="n">
        <v>2.417</v>
      </c>
      <c r="G54" t="n">
        <v>0.79</v>
      </c>
      <c r="H54" t="n">
        <v>0.34</v>
      </c>
      <c r="I54" t="n">
        <v>0.318</v>
      </c>
      <c r="K54" t="n">
        <v>13.835</v>
      </c>
      <c r="L54" t="n">
        <v>13.85</v>
      </c>
    </row>
    <row r="55">
      <c r="A55" s="4" t="n">
        <v>46227</v>
      </c>
      <c r="B55" t="n">
        <v>4.366</v>
      </c>
      <c r="C55" t="n">
        <v>3.786</v>
      </c>
      <c r="D55" t="n">
        <v>1.435</v>
      </c>
      <c r="E55" t="n">
        <v>0.196</v>
      </c>
      <c r="F55" t="n">
        <v>2.463</v>
      </c>
      <c r="G55" t="n">
        <v>1.208</v>
      </c>
      <c r="H55" t="n">
        <v>0.314</v>
      </c>
      <c r="I55" t="n">
        <v>0.318</v>
      </c>
      <c r="K55" t="n">
        <v>14.086</v>
      </c>
      <c r="L55" t="n">
        <v>14.101</v>
      </c>
    </row>
    <row r="56">
      <c r="A56" s="4" t="n">
        <v>46228</v>
      </c>
      <c r="B56" t="n">
        <v>4.383</v>
      </c>
      <c r="C56" t="n">
        <v>3.822</v>
      </c>
      <c r="D56" t="n">
        <v>1.435</v>
      </c>
      <c r="E56" t="n">
        <v>0.194</v>
      </c>
      <c r="F56" t="n">
        <v>2.389</v>
      </c>
      <c r="G56" t="n">
        <v>1.189</v>
      </c>
      <c r="H56" t="n">
        <v>0.313</v>
      </c>
      <c r="I56" t="n">
        <v>0.318</v>
      </c>
      <c r="K56" t="n">
        <v>14.043</v>
      </c>
      <c r="L56" t="n">
        <v>14.058</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17.074</v>
      </c>
    </row>
    <row r="2383">
      <c r="A2383" s="4" t="n">
        <v>46212</v>
      </c>
      <c r="B2383" t="n">
        <v>4.3</v>
      </c>
      <c r="C2383" t="n">
        <v>1.111</v>
      </c>
      <c r="D2383" t="n">
        <v>3.379</v>
      </c>
      <c r="E2383" t="n">
        <v>1.72</v>
      </c>
      <c r="F2383" t="n">
        <v>2.15</v>
      </c>
      <c r="G2383" t="n">
        <v>1.433</v>
      </c>
      <c r="H2383" t="n">
        <v>2.867</v>
      </c>
      <c r="I2383" t="n">
        <v>0.865</v>
      </c>
      <c r="J2383" t="n">
        <v>17.525</v>
      </c>
    </row>
    <row r="2384">
      <c r="A2384" s="4" t="n">
        <v>46213</v>
      </c>
      <c r="B2384" t="n">
        <v>4.3</v>
      </c>
      <c r="C2384" t="n">
        <v>1.111</v>
      </c>
      <c r="D2384" t="n">
        <v>3.379</v>
      </c>
      <c r="E2384" t="n">
        <v>1.72</v>
      </c>
      <c r="F2384" t="n">
        <v>2.15</v>
      </c>
      <c r="G2384" t="n">
        <v>1.433</v>
      </c>
      <c r="H2384" t="n">
        <v>2.867</v>
      </c>
      <c r="I2384" t="n">
        <v>0.865</v>
      </c>
      <c r="J2384" t="n">
        <v>16.726</v>
      </c>
    </row>
    <row r="2385">
      <c r="A2385" s="4" t="n">
        <v>46214</v>
      </c>
      <c r="B2385" t="n">
        <v>4.3</v>
      </c>
      <c r="C2385" t="n">
        <v>1.111</v>
      </c>
      <c r="D2385" t="n">
        <v>3.379</v>
      </c>
      <c r="E2385" t="n">
        <v>1.72</v>
      </c>
      <c r="F2385" t="n">
        <v>2.15</v>
      </c>
      <c r="G2385" t="n">
        <v>1.433</v>
      </c>
      <c r="H2385" t="n">
        <v>2.867</v>
      </c>
      <c r="I2385" t="n">
        <v>0.865</v>
      </c>
      <c r="J2385" t="n">
        <v>16.592</v>
      </c>
    </row>
    <row r="2386">
      <c r="A2386" s="4" t="n">
        <v>46215</v>
      </c>
      <c r="B2386" t="n">
        <v>4.3</v>
      </c>
      <c r="C2386" t="n">
        <v>1.111</v>
      </c>
      <c r="D2386" t="n">
        <v>3.379</v>
      </c>
      <c r="E2386" t="n">
        <v>1.72</v>
      </c>
      <c r="F2386" t="n">
        <v>2.15</v>
      </c>
      <c r="G2386" t="n">
        <v>1.433</v>
      </c>
      <c r="H2386" t="n">
        <v>2.867</v>
      </c>
      <c r="I2386" t="n">
        <v>0.865</v>
      </c>
      <c r="J2386" t="n">
        <v>16.763</v>
      </c>
    </row>
    <row r="2387">
      <c r="A2387" s="4" t="n">
        <v>46216</v>
      </c>
      <c r="B2387" t="n">
        <v>4.3</v>
      </c>
      <c r="C2387" t="n">
        <v>1.111</v>
      </c>
      <c r="D2387" t="n">
        <v>3.379</v>
      </c>
      <c r="E2387" t="n">
        <v>1.72</v>
      </c>
      <c r="F2387" t="n">
        <v>2.15</v>
      </c>
      <c r="G2387" t="n">
        <v>1.433</v>
      </c>
      <c r="H2387" t="n">
        <v>2.867</v>
      </c>
      <c r="I2387" t="n">
        <v>0.865</v>
      </c>
      <c r="J2387" t="n">
        <v>16.453</v>
      </c>
    </row>
    <row r="2388">
      <c r="A2388" s="4" t="n">
        <v>46217</v>
      </c>
      <c r="B2388" t="n">
        <v>4.3</v>
      </c>
      <c r="C2388" t="n">
        <v>1.111</v>
      </c>
      <c r="D2388" t="n">
        <v>3.379</v>
      </c>
      <c r="E2388" t="n">
        <v>1.72</v>
      </c>
      <c r="F2388" t="n">
        <v>2.15</v>
      </c>
      <c r="G2388" t="n">
        <v>1.433</v>
      </c>
      <c r="H2388" t="n">
        <v>2.867</v>
      </c>
      <c r="I2388" t="n">
        <v>0.865</v>
      </c>
      <c r="J2388" t="n">
        <v>16.448</v>
      </c>
    </row>
    <row r="2389">
      <c r="A2389" s="4" t="n">
        <v>46218</v>
      </c>
      <c r="B2389" t="n">
        <v>4.3</v>
      </c>
      <c r="C2389" t="n">
        <v>1.111</v>
      </c>
      <c r="D2389" t="n">
        <v>3.379</v>
      </c>
      <c r="E2389" t="n">
        <v>1.72</v>
      </c>
      <c r="F2389" t="n">
        <v>2.15</v>
      </c>
      <c r="G2389" t="n">
        <v>1.433</v>
      </c>
      <c r="H2389" t="n">
        <v>2.867</v>
      </c>
      <c r="I2389" t="n">
        <v>0.865</v>
      </c>
      <c r="J2389" t="n">
        <v>15.508</v>
      </c>
    </row>
    <row r="2390">
      <c r="A2390" s="4" t="n">
        <v>46219</v>
      </c>
      <c r="B2390" t="n">
        <v>4.3</v>
      </c>
      <c r="C2390" t="n">
        <v>1.111</v>
      </c>
      <c r="D2390" t="n">
        <v>3.379</v>
      </c>
      <c r="E2390" t="n">
        <v>1.72</v>
      </c>
      <c r="F2390" t="n">
        <v>2.15</v>
      </c>
      <c r="G2390" t="n">
        <v>1.433</v>
      </c>
      <c r="H2390" t="n">
        <v>2.867</v>
      </c>
      <c r="I2390" t="n">
        <v>0.865</v>
      </c>
      <c r="J2390" t="n">
        <v>16.187</v>
      </c>
    </row>
    <row r="2391">
      <c r="A2391" s="4" t="n">
        <v>46220</v>
      </c>
      <c r="B2391" t="n">
        <v>4.3</v>
      </c>
      <c r="C2391" t="n">
        <v>1.111</v>
      </c>
      <c r="D2391" t="n">
        <v>3.379</v>
      </c>
      <c r="E2391" t="n">
        <v>1.72</v>
      </c>
      <c r="F2391" t="n">
        <v>2.15</v>
      </c>
      <c r="G2391" t="n">
        <v>1.433</v>
      </c>
      <c r="H2391" t="n">
        <v>2.867</v>
      </c>
      <c r="I2391" t="n">
        <v>0.865</v>
      </c>
      <c r="J2391" t="n">
        <v>16.218</v>
      </c>
    </row>
    <row r="2392">
      <c r="A2392" s="4" t="n">
        <v>46221</v>
      </c>
      <c r="B2392" t="n">
        <v>4.3</v>
      </c>
      <c r="C2392" t="n">
        <v>1.111</v>
      </c>
      <c r="D2392" t="n">
        <v>3.379</v>
      </c>
      <c r="E2392" t="n">
        <v>1.72</v>
      </c>
      <c r="F2392" t="n">
        <v>2.15</v>
      </c>
      <c r="G2392" t="n">
        <v>1.433</v>
      </c>
      <c r="H2392" t="n">
        <v>2.867</v>
      </c>
      <c r="I2392" t="n">
        <v>0.865</v>
      </c>
      <c r="J2392" t="n">
        <v>16.331</v>
      </c>
    </row>
    <row r="2393">
      <c r="A2393" s="4" t="n">
        <v>46222</v>
      </c>
      <c r="B2393" t="n">
        <v>4.3</v>
      </c>
      <c r="C2393" t="n">
        <v>1.111</v>
      </c>
      <c r="D2393" t="n">
        <v>3.379</v>
      </c>
      <c r="E2393" t="n">
        <v>1.72</v>
      </c>
      <c r="F2393" t="n">
        <v>2.15</v>
      </c>
      <c r="G2393" t="n">
        <v>1.433</v>
      </c>
      <c r="H2393" t="n">
        <v>2.867</v>
      </c>
      <c r="I2393" t="n">
        <v>0.865</v>
      </c>
      <c r="J2393" t="n">
        <v>16.521</v>
      </c>
    </row>
    <row r="2394">
      <c r="A2394" s="4" t="n">
        <v>46223</v>
      </c>
      <c r="B2394" t="n">
        <v>4.3</v>
      </c>
      <c r="C2394" t="n">
        <v>1.111</v>
      </c>
      <c r="D2394" t="n">
        <v>3.379</v>
      </c>
      <c r="E2394" t="n">
        <v>1.72</v>
      </c>
      <c r="F2394" t="n">
        <v>2.15</v>
      </c>
      <c r="G2394" t="n">
        <v>1.433</v>
      </c>
      <c r="H2394" t="n">
        <v>2.867</v>
      </c>
      <c r="I2394" t="n">
        <v>0.865</v>
      </c>
      <c r="J2394" t="n">
        <v>16.512</v>
      </c>
    </row>
    <row r="2395">
      <c r="A2395" s="4" t="n">
        <v>46224</v>
      </c>
      <c r="B2395" t="n">
        <v>4.3</v>
      </c>
      <c r="C2395" t="n">
        <v>1.111</v>
      </c>
      <c r="D2395" t="n">
        <v>3.379</v>
      </c>
      <c r="E2395" t="n">
        <v>1.72</v>
      </c>
      <c r="F2395" t="n">
        <v>2.15</v>
      </c>
      <c r="G2395" t="n">
        <v>1.433</v>
      </c>
      <c r="H2395" t="n">
        <v>2.867</v>
      </c>
      <c r="I2395" t="n">
        <v>0.865</v>
      </c>
      <c r="J2395" t="n">
        <v>16.518</v>
      </c>
    </row>
    <row r="2396">
      <c r="A2396" s="4" t="n">
        <v>46225</v>
      </c>
      <c r="B2396" t="n">
        <v>4.3</v>
      </c>
      <c r="C2396" t="n">
        <v>1.111</v>
      </c>
      <c r="D2396" t="n">
        <v>3.379</v>
      </c>
      <c r="E2396" t="n">
        <v>1.72</v>
      </c>
      <c r="F2396" t="n">
        <v>2.15</v>
      </c>
      <c r="G2396" t="n">
        <v>1.433</v>
      </c>
      <c r="H2396" t="n">
        <v>2.867</v>
      </c>
      <c r="I2396" t="n">
        <v>0.865</v>
      </c>
      <c r="J2396" t="n">
        <v>16.698</v>
      </c>
    </row>
    <row r="2397">
      <c r="A2397" s="4" t="n">
        <v>46226</v>
      </c>
      <c r="B2397" t="n">
        <v>4.3</v>
      </c>
      <c r="C2397" t="n">
        <v>1.111</v>
      </c>
      <c r="D2397" t="n">
        <v>3.379</v>
      </c>
      <c r="E2397" t="n">
        <v>1.72</v>
      </c>
      <c r="F2397" t="n">
        <v>2.15</v>
      </c>
      <c r="G2397" t="n">
        <v>1.433</v>
      </c>
      <c r="H2397" t="n">
        <v>2.867</v>
      </c>
      <c r="I2397" t="n">
        <v>0.865</v>
      </c>
      <c r="J2397" t="n">
        <v>16.65</v>
      </c>
    </row>
    <row r="2398">
      <c r="A2398" s="4" t="n">
        <v>46227</v>
      </c>
      <c r="B2398" t="n">
        <v>4.3</v>
      </c>
      <c r="C2398" t="n">
        <v>1.111</v>
      </c>
      <c r="D2398" t="n">
        <v>3.379</v>
      </c>
      <c r="E2398" t="n">
        <v>1.72</v>
      </c>
      <c r="F2398" t="n">
        <v>2.15</v>
      </c>
      <c r="G2398" t="n">
        <v>1.433</v>
      </c>
      <c r="H2398" t="n">
        <v>2.867</v>
      </c>
      <c r="I2398" t="n">
        <v>0.865</v>
      </c>
      <c r="J2398" t="n">
        <v>16.996</v>
      </c>
    </row>
    <row r="2399">
      <c r="A2399" s="4" t="n">
        <v>46228</v>
      </c>
      <c r="B2399" t="n">
        <v>4.3</v>
      </c>
      <c r="C2399" t="n">
        <v>1.111</v>
      </c>
      <c r="D2399" t="n">
        <v>3.379</v>
      </c>
      <c r="E2399" t="n">
        <v>1.72</v>
      </c>
      <c r="F2399" t="n">
        <v>2.15</v>
      </c>
      <c r="G2399" t="n">
        <v>1.433</v>
      </c>
      <c r="H2399" t="n">
        <v>2.867</v>
      </c>
      <c r="I2399" t="n">
        <v>0.865</v>
      </c>
      <c r="J2399" t="n">
        <v>16.955</v>
      </c>
    </row>
    <row r="2400">
      <c r="A2400" s="4" t="n">
        <v>46229</v>
      </c>
      <c r="B2400" t="n">
        <v>4.3</v>
      </c>
      <c r="C2400" t="n">
        <v>1.111</v>
      </c>
      <c r="D2400" t="n">
        <v>3.379</v>
      </c>
      <c r="E2400" t="n">
        <v>1.72</v>
      </c>
      <c r="F2400" t="n">
        <v>2.15</v>
      </c>
      <c r="G2400" t="n">
        <v>1.433</v>
      </c>
      <c r="H2400" t="n">
        <v>2.867</v>
      </c>
      <c r="I2400" t="n">
        <v>0.865</v>
      </c>
      <c r="J2400" t="n">
        <v>16.881</v>
      </c>
    </row>
    <row r="2401">
      <c r="A2401" s="4" t="n">
        <v>46230</v>
      </c>
      <c r="B2401" t="n">
        <v>4.3</v>
      </c>
      <c r="C2401" t="n">
        <v>1.111</v>
      </c>
      <c r="D2401" t="n">
        <v>3.379</v>
      </c>
      <c r="E2401" t="n">
        <v>1.72</v>
      </c>
      <c r="F2401" t="n">
        <v>2.15</v>
      </c>
      <c r="G2401" t="n">
        <v>1.433</v>
      </c>
      <c r="H2401" t="n">
        <v>2.867</v>
      </c>
      <c r="I2401" t="n">
        <v>0.865</v>
      </c>
      <c r="J2401" t="n">
        <v>16.796</v>
      </c>
    </row>
    <row r="2402">
      <c r="A2402" s="4" t="n">
        <v>46231</v>
      </c>
      <c r="B2402" t="n">
        <v>4.3</v>
      </c>
      <c r="C2402" t="n">
        <v>1.111</v>
      </c>
      <c r="D2402" t="n">
        <v>3.584</v>
      </c>
      <c r="E2402" t="n">
        <v>1.72</v>
      </c>
      <c r="F2402" t="n">
        <v>2.15</v>
      </c>
      <c r="G2402" t="n">
        <v>1.433</v>
      </c>
      <c r="H2402" t="n">
        <v>2.867</v>
      </c>
      <c r="I2402" t="n">
        <v>0.865</v>
      </c>
      <c r="J2402" t="n">
        <v>16.737</v>
      </c>
    </row>
    <row r="2403">
      <c r="A2403" s="4" t="n">
        <v>46232</v>
      </c>
      <c r="B2403" t="n">
        <v>4.3</v>
      </c>
      <c r="C2403" t="n">
        <v>1.111</v>
      </c>
      <c r="D2403" t="n">
        <v>3.584</v>
      </c>
      <c r="E2403" t="n">
        <v>1.72</v>
      </c>
      <c r="F2403" t="n">
        <v>2.15</v>
      </c>
      <c r="G2403" t="n">
        <v>1.433</v>
      </c>
      <c r="H2403" t="n">
        <v>2.867</v>
      </c>
      <c r="I2403" t="n">
        <v>0.865</v>
      </c>
      <c r="J2403" t="n">
        <v>16.691</v>
      </c>
    </row>
    <row r="2404">
      <c r="A2404" s="4" t="n">
        <v>46233</v>
      </c>
      <c r="B2404" t="n">
        <v>4.3</v>
      </c>
      <c r="C2404" t="n">
        <v>1.111</v>
      </c>
      <c r="D2404" t="n">
        <v>3.584</v>
      </c>
      <c r="E2404" t="n">
        <v>1.72</v>
      </c>
      <c r="F2404" t="n">
        <v>2.15</v>
      </c>
      <c r="G2404" t="n">
        <v>1.433</v>
      </c>
      <c r="H2404" t="n">
        <v>2.867</v>
      </c>
      <c r="I2404" t="n">
        <v>0.865</v>
      </c>
      <c r="J2404" t="n">
        <v>16.444</v>
      </c>
    </row>
    <row r="2405">
      <c r="A2405" s="4" t="n">
        <v>46234</v>
      </c>
      <c r="B2405" t="n">
        <v>4.3</v>
      </c>
      <c r="C2405" t="n">
        <v>1.111</v>
      </c>
      <c r="D2405" t="n">
        <v>3.584</v>
      </c>
      <c r="E2405" t="n">
        <v>1.72</v>
      </c>
      <c r="F2405" t="n">
        <v>2.15</v>
      </c>
      <c r="G2405" t="n">
        <v>1.433</v>
      </c>
      <c r="H2405" t="n">
        <v>2.867</v>
      </c>
      <c r="I2405" t="n">
        <v>0.865</v>
      </c>
      <c r="J2405" t="n">
        <v>16.538</v>
      </c>
    </row>
    <row r="2406">
      <c r="A2406" s="4" t="n">
        <v>46235</v>
      </c>
      <c r="B2406" t="n">
        <v>4.3</v>
      </c>
      <c r="C2406" t="n">
        <v>1.111</v>
      </c>
      <c r="D2406" t="n">
        <v>3.584</v>
      </c>
      <c r="E2406" t="n">
        <v>1.72</v>
      </c>
      <c r="F2406" t="n">
        <v>2.15</v>
      </c>
      <c r="G2406" t="n">
        <v>1.433</v>
      </c>
      <c r="H2406" t="n">
        <v>2.867</v>
      </c>
      <c r="I2406" t="n">
        <v>0.865</v>
      </c>
      <c r="J2406" t="n">
        <v>16.03</v>
      </c>
    </row>
    <row r="2407">
      <c r="A2407" s="4" t="n">
        <v>46236</v>
      </c>
      <c r="B2407" t="n">
        <v>4.3</v>
      </c>
      <c r="C2407" t="n">
        <v>1.111</v>
      </c>
      <c r="D2407" t="n">
        <v>3.584</v>
      </c>
      <c r="E2407" t="n">
        <v>1.72</v>
      </c>
      <c r="F2407" t="n">
        <v>2.15</v>
      </c>
      <c r="G2407" t="n">
        <v>1.433</v>
      </c>
      <c r="H2407" t="n">
        <v>2.867</v>
      </c>
      <c r="I2407" t="n">
        <v>0.865</v>
      </c>
      <c r="J2407" t="n">
        <v>16.569</v>
      </c>
    </row>
    <row r="2408">
      <c r="A2408" s="4" t="n">
        <v>46237</v>
      </c>
      <c r="B2408" t="n">
        <v>4.3</v>
      </c>
      <c r="C2408" t="n">
        <v>1.111</v>
      </c>
      <c r="D2408" t="n">
        <v>3.584</v>
      </c>
      <c r="E2408" t="n">
        <v>1.72</v>
      </c>
      <c r="F2408" t="n">
        <v>2.15</v>
      </c>
      <c r="G2408" t="n">
        <v>1.433</v>
      </c>
      <c r="H2408" t="n">
        <v>2.867</v>
      </c>
      <c r="I2408" t="n">
        <v>0.865</v>
      </c>
      <c r="J2408" t="n">
        <v>16.363</v>
      </c>
    </row>
    <row r="2409">
      <c r="A2409" s="4" t="n">
        <v>46238</v>
      </c>
      <c r="B2409" t="n">
        <v>4.3</v>
      </c>
      <c r="C2409" t="n">
        <v>1.111</v>
      </c>
      <c r="D2409" t="n">
        <v>3.584</v>
      </c>
      <c r="E2409" t="n">
        <v>1.72</v>
      </c>
      <c r="F2409" t="n">
        <v>2.15</v>
      </c>
      <c r="G2409" t="n">
        <v>1.433</v>
      </c>
      <c r="H2409" t="n">
        <v>2.867</v>
      </c>
      <c r="I2409" t="n">
        <v>0.865</v>
      </c>
      <c r="J2409" t="n">
        <v>16.529</v>
      </c>
    </row>
    <row r="2410">
      <c r="A2410" s="4" t="n">
        <v>46239</v>
      </c>
      <c r="B2410" t="n">
        <v>4.3</v>
      </c>
      <c r="C2410" t="n">
        <v>1.111</v>
      </c>
      <c r="D2410" t="n">
        <v>3.584</v>
      </c>
      <c r="E2410" t="n">
        <v>1.72</v>
      </c>
      <c r="F2410" t="n">
        <v>2.15</v>
      </c>
      <c r="G2410" t="n">
        <v>1.433</v>
      </c>
      <c r="H2410" t="n">
        <v>2.867</v>
      </c>
      <c r="I2410" t="n">
        <v>0.865</v>
      </c>
      <c r="J2410" t="n">
        <v>16.745</v>
      </c>
    </row>
    <row r="2411">
      <c r="A2411" s="4" t="n">
        <v>46240</v>
      </c>
      <c r="B2411" t="n">
        <v>4.3</v>
      </c>
      <c r="C2411" t="n">
        <v>1.111</v>
      </c>
      <c r="D2411" t="n">
        <v>3.584</v>
      </c>
      <c r="E2411" t="n">
        <v>1.72</v>
      </c>
      <c r="F2411" t="n">
        <v>2.15</v>
      </c>
      <c r="G2411" t="n">
        <v>1.433</v>
      </c>
      <c r="H2411" t="n">
        <v>2.867</v>
      </c>
      <c r="I2411" t="n">
        <v>0.865</v>
      </c>
      <c r="J2411" t="n">
        <v>17.036</v>
      </c>
    </row>
    <row r="2412">
      <c r="A2412" s="4" t="n">
        <v>46241</v>
      </c>
      <c r="B2412" t="n">
        <v>4.3</v>
      </c>
      <c r="C2412" t="n">
        <v>1.111</v>
      </c>
      <c r="D2412" t="n">
        <v>3.584</v>
      </c>
      <c r="E2412" t="n">
        <v>1.72</v>
      </c>
      <c r="F2412" t="n">
        <v>2.15</v>
      </c>
      <c r="G2412" t="n">
        <v>1.433</v>
      </c>
      <c r="H2412" t="n">
        <v>2.867</v>
      </c>
      <c r="I2412" t="n">
        <v>0.865</v>
      </c>
      <c r="J2412" t="n">
        <v>16.984</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1.107</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1.302</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1.77</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2026-09-28T23:15:40Z</dcterms:created>
  <dcterms:modified xsi:type="dcterms:W3CDTF">2026-09-28T23:15:41Z</dcterms:modified>
</cp:coreProperties>
</file>