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 (GW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Netherlands power generation by type (CBS)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'Chart'!$B$2:$B$68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'Chart'!$C$2:$C$68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'Chart'!$D$2:$D$68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'Chart'!$E$2:$E$68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'Chart'!$F$2:$F$68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'Chart'!$G$2:$G$68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'Chart'!$H$2:$H$68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Netherlands - monthly electricity production by source (CBS StatLine 84575NED), with the ENTSO-E daily shape</t>
        </is>
      </c>
    </row>
    <row r="3"/>
    <row r="4">
      <c r="A4" s="1" t="inlineStr">
        <is>
          <t>Source</t>
        </is>
      </c>
    </row>
    <row r="5">
      <c r="A5" t="inlineStr">
        <is>
          <t>Statistics Netherlands (CBS) 'Elektriciteitsbalans; aanbod en verbruik', https://opendata.cbs.nl/ODataApi/odata/84575NED 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MWh per day = CBS monthly figure (mln kWh) with the ENTSO-E daily shape of the same fuel (monthly totals equal CBS exactly; ENTSO-E total generation or an even spread where ENTSO-E has no usable shape). Net production by source (after the power stations' own use): Nuclear, Coal, Oil, Gas, Bioenergy (biomass), Hydro, Wind (land + sea), Solar (all PV including rooftop), Other (non-renewable other fuels + other sources). Load_MWh = CBS calculated net consumption plus distribution losses (production + imports - exports, so the balance against production and flows closes by construction; ENTSO-E's Dutch load agrees within 1% in 2024-25 but is about 10% lower in 2021-22). The 'Monthly (GWh)' sheet keeps the CBS columns as published, including imports/exports by country and distribution losses. CBS figures are revised; the table is re-read whole each run.</t>
        </is>
      </c>
    </row>
    <row r="9"/>
    <row r="10">
      <c r="A10" s="1" t="inlineStr">
        <is>
          <t>Last pull</t>
        </is>
      </c>
    </row>
    <row r="11">
      <c r="A11" t="inlineStr">
        <is>
          <t>2026-10-28 00:55 UTC; 2021-01 to 2026-07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6.9999</v>
      </c>
      <c r="C2" t="n">
        <v>6113.000099999999</v>
      </c>
      <c r="D2" t="n">
        <v>1794.0002</v>
      </c>
      <c r="E2" t="n">
        <v>196.0001</v>
      </c>
      <c r="F2" t="n">
        <v>1596.0001</v>
      </c>
      <c r="G2" t="n">
        <v>357.9996</v>
      </c>
      <c r="H2" t="n">
        <v>1222.0001</v>
      </c>
    </row>
    <row r="3">
      <c r="A3" s="3" t="n">
        <v>44228</v>
      </c>
      <c r="B3" t="n">
        <v>4.0002</v>
      </c>
      <c r="C3" t="n">
        <v>5881.999800000001</v>
      </c>
      <c r="D3" t="n">
        <v>1834.0001</v>
      </c>
      <c r="E3" t="n">
        <v>443.9999</v>
      </c>
      <c r="F3" t="n">
        <v>1037.0002</v>
      </c>
      <c r="G3" t="n">
        <v>320.9992999999999</v>
      </c>
      <c r="H3" t="n">
        <v>1068.0001</v>
      </c>
    </row>
    <row r="4">
      <c r="A4" s="3" t="n">
        <v>44256</v>
      </c>
      <c r="B4" t="n">
        <v>12</v>
      </c>
      <c r="C4" t="n">
        <v>6090.9999</v>
      </c>
      <c r="D4" t="n">
        <v>1623</v>
      </c>
      <c r="E4" t="n">
        <v>834.9997999999999</v>
      </c>
      <c r="F4" t="n">
        <v>1211.9998</v>
      </c>
      <c r="G4" t="n">
        <v>360.0006</v>
      </c>
      <c r="H4" t="n">
        <v>1151.0004</v>
      </c>
    </row>
    <row r="5">
      <c r="A5" s="3" t="n">
        <v>44287</v>
      </c>
      <c r="B5" t="n">
        <v>7.9999</v>
      </c>
      <c r="C5" t="n">
        <v>4556.9998</v>
      </c>
      <c r="D5" t="n">
        <v>1353.9999</v>
      </c>
      <c r="E5" t="n">
        <v>1332</v>
      </c>
      <c r="F5" t="n">
        <v>799.0002999999999</v>
      </c>
      <c r="G5" t="n">
        <v>332.9998</v>
      </c>
      <c r="H5" t="n">
        <v>1096.0003</v>
      </c>
    </row>
    <row r="6">
      <c r="A6" s="3" t="n">
        <v>44317</v>
      </c>
      <c r="B6" t="n">
        <v>9.000299999999999</v>
      </c>
      <c r="C6" t="n">
        <v>4233.999900000001</v>
      </c>
      <c r="D6" t="n">
        <v>1285.9998</v>
      </c>
      <c r="E6" t="n">
        <v>1484.0001</v>
      </c>
      <c r="F6" t="n">
        <v>714.0001000000002</v>
      </c>
      <c r="G6" t="n">
        <v>210</v>
      </c>
      <c r="H6" t="n">
        <v>1012.0002</v>
      </c>
    </row>
    <row r="7">
      <c r="A7" s="3" t="n">
        <v>44348</v>
      </c>
      <c r="B7" t="n">
        <v>10</v>
      </c>
      <c r="C7" t="n">
        <v>4809.999799999999</v>
      </c>
      <c r="D7" t="n">
        <v>642.9998999999999</v>
      </c>
      <c r="E7" t="n">
        <v>1801.0002</v>
      </c>
      <c r="F7" t="n">
        <v>652.9998999999999</v>
      </c>
      <c r="G7" t="n">
        <v>0</v>
      </c>
      <c r="H7" t="n">
        <v>704.0006</v>
      </c>
    </row>
    <row r="8">
      <c r="A8" s="3" t="n">
        <v>44378</v>
      </c>
      <c r="B8" t="n">
        <v>9.0001</v>
      </c>
      <c r="C8" t="n">
        <v>4015</v>
      </c>
      <c r="D8" t="n">
        <v>1016.0001</v>
      </c>
      <c r="E8" t="n">
        <v>1576.9999</v>
      </c>
      <c r="F8" t="n">
        <v>1491</v>
      </c>
      <c r="G8" t="n">
        <v>329.0001</v>
      </c>
      <c r="H8" t="n">
        <v>1135.0002</v>
      </c>
    </row>
    <row r="9">
      <c r="A9" s="3" t="n">
        <v>44409</v>
      </c>
      <c r="B9" t="n">
        <v>12.0002</v>
      </c>
      <c r="C9" t="n">
        <v>2510</v>
      </c>
      <c r="D9" t="n">
        <v>1372.0001</v>
      </c>
      <c r="E9" t="n">
        <v>1389.9999</v>
      </c>
      <c r="F9" t="n">
        <v>1546.0002</v>
      </c>
      <c r="G9" t="n">
        <v>349.9993000000001</v>
      </c>
      <c r="H9" t="n">
        <v>1310.9999</v>
      </c>
    </row>
    <row r="10">
      <c r="A10" s="3" t="n">
        <v>44440</v>
      </c>
      <c r="B10" t="n">
        <v>3.9998</v>
      </c>
      <c r="C10" t="n">
        <v>3815.000299999999</v>
      </c>
      <c r="D10" t="n">
        <v>905.9997999999999</v>
      </c>
      <c r="E10" t="n">
        <v>1129</v>
      </c>
      <c r="F10" t="n">
        <v>1439.0002</v>
      </c>
      <c r="G10" t="n">
        <v>338.9995</v>
      </c>
      <c r="H10" t="n">
        <v>1100.9998</v>
      </c>
    </row>
    <row r="11">
      <c r="A11" s="3" t="n">
        <v>44470</v>
      </c>
      <c r="B11" t="n">
        <v>4.0003</v>
      </c>
      <c r="C11" t="n">
        <v>3177.999899999999</v>
      </c>
      <c r="D11" t="n">
        <v>2178.0003</v>
      </c>
      <c r="E11" t="n">
        <v>641.9997000000001</v>
      </c>
      <c r="F11" t="n">
        <v>1982.0001</v>
      </c>
      <c r="G11" t="n">
        <v>314.0001</v>
      </c>
      <c r="H11" t="n">
        <v>1116.0004</v>
      </c>
    </row>
    <row r="12">
      <c r="A12" s="3" t="n">
        <v>44501</v>
      </c>
      <c r="B12" t="n">
        <v>2.999900000000001</v>
      </c>
      <c r="C12" t="n">
        <v>5258</v>
      </c>
      <c r="D12" t="n">
        <v>1577</v>
      </c>
      <c r="E12" t="n">
        <v>293</v>
      </c>
      <c r="F12" t="n">
        <v>1836.0002</v>
      </c>
      <c r="G12" t="n">
        <v>345.9999</v>
      </c>
      <c r="H12" t="n">
        <v>1172.0001</v>
      </c>
    </row>
    <row r="13">
      <c r="A13" s="3" t="n">
        <v>44531</v>
      </c>
      <c r="B13" t="n">
        <v>5.000100000000002</v>
      </c>
      <c r="C13" t="n">
        <v>5056.0002</v>
      </c>
      <c r="D13" t="n">
        <v>2094.9998</v>
      </c>
      <c r="E13" t="n">
        <v>180.9999</v>
      </c>
      <c r="F13" t="n">
        <v>2192.0003</v>
      </c>
      <c r="G13" t="n">
        <v>358.0005</v>
      </c>
      <c r="H13" t="n">
        <v>1127.0001</v>
      </c>
    </row>
    <row r="14">
      <c r="A14" s="3" t="n">
        <v>44562</v>
      </c>
      <c r="B14" t="n">
        <v>9.000099999999998</v>
      </c>
      <c r="C14" t="n">
        <v>5040.999799999999</v>
      </c>
      <c r="D14" t="n">
        <v>2255.9999</v>
      </c>
      <c r="E14" t="n">
        <v>233.9999</v>
      </c>
      <c r="F14" t="n">
        <v>1704.0001</v>
      </c>
      <c r="G14" t="n">
        <v>360.9997999999999</v>
      </c>
      <c r="H14" t="n">
        <v>1141.9998</v>
      </c>
    </row>
    <row r="15">
      <c r="A15" s="3" t="n">
        <v>44593</v>
      </c>
      <c r="B15" t="n">
        <v>9.999999999999998</v>
      </c>
      <c r="C15" t="n">
        <v>3462.9999</v>
      </c>
      <c r="D15" t="n">
        <v>3083.000199999999</v>
      </c>
      <c r="E15" t="n">
        <v>534.9998999999999</v>
      </c>
      <c r="F15" t="n">
        <v>928.0000999999999</v>
      </c>
      <c r="G15" t="n">
        <v>325.9994</v>
      </c>
      <c r="H15" t="n">
        <v>983.9999</v>
      </c>
    </row>
    <row r="16">
      <c r="A16" s="3" t="n">
        <v>44621</v>
      </c>
      <c r="B16" t="n">
        <v>10.9997</v>
      </c>
      <c r="C16" t="n">
        <v>4576</v>
      </c>
      <c r="D16" t="n">
        <v>1391.0002</v>
      </c>
      <c r="E16" t="n">
        <v>1470.0001</v>
      </c>
      <c r="F16" t="n">
        <v>1533.0001</v>
      </c>
      <c r="G16" t="n">
        <v>351.0002</v>
      </c>
      <c r="H16" t="n">
        <v>1216</v>
      </c>
    </row>
    <row r="17">
      <c r="A17" s="3" t="n">
        <v>44652</v>
      </c>
      <c r="B17" t="n">
        <v>10.0001</v>
      </c>
      <c r="C17" t="n">
        <v>3392.999800000001</v>
      </c>
      <c r="D17" t="n">
        <v>1891.0001</v>
      </c>
      <c r="E17" t="n">
        <v>1762.9999</v>
      </c>
      <c r="F17" t="n">
        <v>1122.0001</v>
      </c>
      <c r="G17" t="n">
        <v>103.0002</v>
      </c>
      <c r="H17" t="n">
        <v>774.9995000000001</v>
      </c>
    </row>
    <row r="18">
      <c r="A18" s="3" t="n">
        <v>44682</v>
      </c>
      <c r="B18" t="n">
        <v>3.0003</v>
      </c>
      <c r="C18" t="n">
        <v>3729.000100000001</v>
      </c>
      <c r="D18" t="n">
        <v>1279.0001</v>
      </c>
      <c r="E18" t="n">
        <v>2290.0001</v>
      </c>
      <c r="F18" t="n">
        <v>594.0000999999999</v>
      </c>
      <c r="G18" t="n">
        <v>356.0003</v>
      </c>
      <c r="H18" t="n">
        <v>821.0001000000001</v>
      </c>
    </row>
    <row r="19">
      <c r="A19" s="3" t="n">
        <v>44713</v>
      </c>
      <c r="B19" t="n">
        <v>2</v>
      </c>
      <c r="C19" t="n">
        <v>3857.0002</v>
      </c>
      <c r="D19" t="n">
        <v>1028.9999</v>
      </c>
      <c r="E19" t="n">
        <v>2468.0001</v>
      </c>
      <c r="F19" t="n">
        <v>1320</v>
      </c>
      <c r="G19" t="n">
        <v>340.9999000000001</v>
      </c>
      <c r="H19" t="n">
        <v>1178.9997</v>
      </c>
    </row>
    <row r="20">
      <c r="A20" s="3" t="n">
        <v>44743</v>
      </c>
      <c r="B20" t="n">
        <v>0.9998999999999999</v>
      </c>
      <c r="C20" t="n">
        <v>3362</v>
      </c>
      <c r="D20" t="n">
        <v>1014.9997</v>
      </c>
      <c r="E20" t="n">
        <v>2455</v>
      </c>
      <c r="F20" t="n">
        <v>1556</v>
      </c>
      <c r="G20" t="n">
        <v>346.9999999999999</v>
      </c>
      <c r="H20" t="n">
        <v>1224.9999</v>
      </c>
    </row>
    <row r="21">
      <c r="A21" s="3" t="n">
        <v>44774</v>
      </c>
      <c r="B21" t="n">
        <v>0</v>
      </c>
      <c r="C21" t="n">
        <v>3718.999799999999</v>
      </c>
      <c r="D21" t="n">
        <v>856.9996</v>
      </c>
      <c r="E21" t="n">
        <v>2310.9999</v>
      </c>
      <c r="F21" t="n">
        <v>1596.9997</v>
      </c>
      <c r="G21" t="n">
        <v>345.0010999999999</v>
      </c>
      <c r="H21" t="n">
        <v>1177.0001</v>
      </c>
    </row>
    <row r="22">
      <c r="A22" s="3" t="n">
        <v>44805</v>
      </c>
      <c r="B22" t="n">
        <v>0.9997</v>
      </c>
      <c r="C22" t="n">
        <v>3217.9999</v>
      </c>
      <c r="D22" t="n">
        <v>1328.9999</v>
      </c>
      <c r="E22" t="n">
        <v>1475</v>
      </c>
      <c r="F22" t="n">
        <v>1928.0005</v>
      </c>
      <c r="G22" t="n">
        <v>338.0001000000001</v>
      </c>
      <c r="H22" t="n">
        <v>1040.9997</v>
      </c>
    </row>
    <row r="23">
      <c r="A23" s="3" t="n">
        <v>44835</v>
      </c>
      <c r="B23" t="n">
        <v>0.9998999999999999</v>
      </c>
      <c r="C23" t="n">
        <v>4036.999800000001</v>
      </c>
      <c r="D23" t="n">
        <v>2031.0002</v>
      </c>
      <c r="E23" t="n">
        <v>948.9999</v>
      </c>
      <c r="F23" t="n">
        <v>1265.0002</v>
      </c>
      <c r="G23" t="n">
        <v>355.0004999999999</v>
      </c>
      <c r="H23" t="n">
        <v>770.9997000000001</v>
      </c>
    </row>
    <row r="24">
      <c r="A24" s="3" t="n">
        <v>44866</v>
      </c>
      <c r="B24" t="n">
        <v>0.9999</v>
      </c>
      <c r="C24" t="n">
        <v>3199.000200000001</v>
      </c>
      <c r="D24" t="n">
        <v>2662.9999</v>
      </c>
      <c r="E24" t="n">
        <v>464.0002</v>
      </c>
      <c r="F24" t="n">
        <v>1236</v>
      </c>
      <c r="G24" t="n">
        <v>346.0001</v>
      </c>
      <c r="H24" t="n">
        <v>1027</v>
      </c>
    </row>
    <row r="25">
      <c r="A25" s="3" t="n">
        <v>44896</v>
      </c>
      <c r="B25" t="n">
        <v>1.9998</v>
      </c>
      <c r="C25" t="n">
        <v>5077.999999999999</v>
      </c>
      <c r="D25" t="n">
        <v>2246</v>
      </c>
      <c r="E25" t="n">
        <v>242</v>
      </c>
      <c r="F25" t="n">
        <v>1699.9998</v>
      </c>
      <c r="G25" t="n">
        <v>360.9994</v>
      </c>
      <c r="H25" t="n">
        <v>1056.0001</v>
      </c>
    </row>
    <row r="26">
      <c r="A26" s="3" t="n">
        <v>44927</v>
      </c>
      <c r="B26" t="n">
        <v>12.0001</v>
      </c>
      <c r="C26" t="n">
        <v>3786.9999</v>
      </c>
      <c r="D26" t="n">
        <v>3140.9999</v>
      </c>
      <c r="E26" t="n">
        <v>320.0003</v>
      </c>
      <c r="F26" t="n">
        <v>1438.0001</v>
      </c>
      <c r="G26" t="n">
        <v>360.9999000000001</v>
      </c>
      <c r="H26" t="n">
        <v>1027.9998</v>
      </c>
    </row>
    <row r="27">
      <c r="A27" s="3" t="n">
        <v>44958</v>
      </c>
      <c r="B27" t="n">
        <v>10</v>
      </c>
      <c r="C27" t="n">
        <v>4151</v>
      </c>
      <c r="D27" t="n">
        <v>2042.9999</v>
      </c>
      <c r="E27" t="n">
        <v>669.0004000000001</v>
      </c>
      <c r="F27" t="n">
        <v>1483.9999</v>
      </c>
      <c r="G27" t="n">
        <v>326.0006999999999</v>
      </c>
      <c r="H27" t="n">
        <v>1011.0001</v>
      </c>
    </row>
    <row r="28">
      <c r="A28" s="3" t="n">
        <v>44986</v>
      </c>
      <c r="B28" t="n">
        <v>12</v>
      </c>
      <c r="C28" t="n">
        <v>4033.9999</v>
      </c>
      <c r="D28" t="n">
        <v>2747.000199999999</v>
      </c>
      <c r="E28" t="n">
        <v>1206.9999</v>
      </c>
      <c r="F28" t="n">
        <v>1345.0002</v>
      </c>
      <c r="G28" t="n">
        <v>345.9999999999999</v>
      </c>
      <c r="H28" t="n">
        <v>873.9999</v>
      </c>
    </row>
    <row r="29">
      <c r="A29" s="3" t="n">
        <v>45017</v>
      </c>
      <c r="B29" t="n">
        <v>10.9999</v>
      </c>
      <c r="C29" t="n">
        <v>3380.9999</v>
      </c>
      <c r="D29" t="n">
        <v>1928</v>
      </c>
      <c r="E29" t="n">
        <v>2059.000199999999</v>
      </c>
      <c r="F29" t="n">
        <v>1063.0001</v>
      </c>
      <c r="G29" t="n">
        <v>0</v>
      </c>
      <c r="H29" t="n">
        <v>1034.9999</v>
      </c>
    </row>
    <row r="30">
      <c r="A30" s="3" t="n">
        <v>45047</v>
      </c>
      <c r="B30" t="n">
        <v>9.999999999999998</v>
      </c>
      <c r="C30" t="n">
        <v>3348.9998</v>
      </c>
      <c r="D30" t="n">
        <v>1556.9999</v>
      </c>
      <c r="E30" t="n">
        <v>2967.0001</v>
      </c>
      <c r="F30" t="n">
        <v>510.9999</v>
      </c>
      <c r="G30" t="n">
        <v>347.0001</v>
      </c>
      <c r="H30" t="n">
        <v>863.9992999999999</v>
      </c>
    </row>
    <row r="31">
      <c r="A31" s="3" t="n">
        <v>45078</v>
      </c>
      <c r="B31" t="n">
        <v>2.0001</v>
      </c>
      <c r="C31" t="n">
        <v>4022.0001</v>
      </c>
      <c r="D31" t="n">
        <v>1529</v>
      </c>
      <c r="E31" t="n">
        <v>3494.0002</v>
      </c>
      <c r="F31" t="n">
        <v>192</v>
      </c>
      <c r="G31" t="n">
        <v>340.9999</v>
      </c>
      <c r="H31" t="n">
        <v>458.0001999999999</v>
      </c>
    </row>
    <row r="32">
      <c r="A32" s="3" t="n">
        <v>45108</v>
      </c>
      <c r="B32" t="n">
        <v>1.9999</v>
      </c>
      <c r="C32" t="n">
        <v>3441.0002</v>
      </c>
      <c r="D32" t="n">
        <v>2355.0001</v>
      </c>
      <c r="E32" t="n">
        <v>2743.999899999999</v>
      </c>
      <c r="F32" t="n">
        <v>272</v>
      </c>
      <c r="G32" t="n">
        <v>350.001</v>
      </c>
      <c r="H32" t="n">
        <v>617.0003</v>
      </c>
    </row>
    <row r="33">
      <c r="A33" s="3" t="n">
        <v>45139</v>
      </c>
      <c r="B33" t="n">
        <v>3.999900000000001</v>
      </c>
      <c r="C33" t="n">
        <v>4345.0002</v>
      </c>
      <c r="D33" t="n">
        <v>1557.0001</v>
      </c>
      <c r="E33" t="n">
        <v>2418.0003</v>
      </c>
      <c r="F33" t="n">
        <v>384.0002</v>
      </c>
      <c r="G33" t="n">
        <v>349.9998000000001</v>
      </c>
      <c r="H33" t="n">
        <v>833.0001999999999</v>
      </c>
    </row>
    <row r="34">
      <c r="A34" s="3" t="n">
        <v>45170</v>
      </c>
      <c r="B34" t="n">
        <v>0.9999000000000001</v>
      </c>
      <c r="C34" t="n">
        <v>4158.0001</v>
      </c>
      <c r="D34" t="n">
        <v>1456</v>
      </c>
      <c r="E34" t="n">
        <v>2006.9999</v>
      </c>
      <c r="F34" t="n">
        <v>467.0000000000001</v>
      </c>
      <c r="G34" t="n">
        <v>338.0001</v>
      </c>
      <c r="H34" t="n">
        <v>908.9999</v>
      </c>
    </row>
    <row r="35">
      <c r="A35" s="3" t="n">
        <v>45200</v>
      </c>
      <c r="B35" t="n">
        <v>1.0002</v>
      </c>
      <c r="C35" t="n">
        <v>3163.9999</v>
      </c>
      <c r="D35" t="n">
        <v>3096.999800000001</v>
      </c>
      <c r="E35" t="n">
        <v>993.9998999999999</v>
      </c>
      <c r="F35" t="n">
        <v>944.0001</v>
      </c>
      <c r="G35" t="n">
        <v>355.0002000000001</v>
      </c>
      <c r="H35" t="n">
        <v>883.0001999999999</v>
      </c>
    </row>
    <row r="36">
      <c r="A36" s="3" t="n">
        <v>45231</v>
      </c>
      <c r="B36" t="n">
        <v>3.0001</v>
      </c>
      <c r="C36" t="n">
        <v>3204.999899999999</v>
      </c>
      <c r="D36" t="n">
        <v>3563</v>
      </c>
      <c r="E36" t="n">
        <v>473.0001</v>
      </c>
      <c r="F36" t="n">
        <v>1051.0001</v>
      </c>
      <c r="G36" t="n">
        <v>347.999</v>
      </c>
      <c r="H36" t="n">
        <v>862.9997999999999</v>
      </c>
    </row>
    <row r="37">
      <c r="A37" s="3" t="n">
        <v>45261</v>
      </c>
      <c r="B37" t="n">
        <v>1.9999</v>
      </c>
      <c r="C37" t="n">
        <v>3940.0001</v>
      </c>
      <c r="D37" t="n">
        <v>4061.9999</v>
      </c>
      <c r="E37" t="n">
        <v>253</v>
      </c>
      <c r="F37" t="n">
        <v>996.9995</v>
      </c>
      <c r="G37" t="n">
        <v>302.9998000000001</v>
      </c>
      <c r="H37" t="n">
        <v>853.9998000000002</v>
      </c>
    </row>
    <row r="38">
      <c r="A38" s="3" t="n">
        <v>45292</v>
      </c>
      <c r="B38" t="n">
        <v>7.0001</v>
      </c>
      <c r="C38" t="n">
        <v>4942.0002</v>
      </c>
      <c r="D38" t="n">
        <v>3851.000199999999</v>
      </c>
      <c r="E38" t="n">
        <v>602.9998000000001</v>
      </c>
      <c r="F38" t="n">
        <v>999.9999000000001</v>
      </c>
      <c r="G38" t="n">
        <v>361.9997</v>
      </c>
      <c r="H38" t="n">
        <v>817.0002000000001</v>
      </c>
    </row>
    <row r="39">
      <c r="A39" s="3" t="n">
        <v>45323</v>
      </c>
      <c r="B39" t="n">
        <v>4.9998</v>
      </c>
      <c r="C39" t="n">
        <v>3595.999800000001</v>
      </c>
      <c r="D39" t="n">
        <v>3790.9998</v>
      </c>
      <c r="E39" t="n">
        <v>587</v>
      </c>
      <c r="F39" t="n">
        <v>856.0001000000002</v>
      </c>
      <c r="G39" t="n">
        <v>338.0007</v>
      </c>
      <c r="H39" t="n">
        <v>947.0000000000001</v>
      </c>
    </row>
    <row r="40">
      <c r="A40" s="3" t="n">
        <v>45352</v>
      </c>
      <c r="B40" t="n">
        <v>11.0001</v>
      </c>
      <c r="C40" t="n">
        <v>3861.999900000001</v>
      </c>
      <c r="D40" t="n">
        <v>2893.000199999999</v>
      </c>
      <c r="E40" t="n">
        <v>1506.9999</v>
      </c>
      <c r="F40" t="n">
        <v>854.9998000000001</v>
      </c>
      <c r="G40" t="n">
        <v>360.999</v>
      </c>
      <c r="H40" t="n">
        <v>999.9998000000001</v>
      </c>
    </row>
    <row r="41">
      <c r="A41" s="3" t="n">
        <v>45383</v>
      </c>
      <c r="B41" t="n">
        <v>9.000099999999998</v>
      </c>
      <c r="C41" t="n">
        <v>2919.9996</v>
      </c>
      <c r="D41" t="n">
        <v>3446.000199999999</v>
      </c>
      <c r="E41" t="n">
        <v>2312.0001</v>
      </c>
      <c r="F41" t="n">
        <v>447.9999</v>
      </c>
      <c r="G41" t="n">
        <v>54</v>
      </c>
      <c r="H41" t="n">
        <v>571.9999</v>
      </c>
    </row>
    <row r="42">
      <c r="A42" s="3" t="n">
        <v>45413</v>
      </c>
      <c r="B42" t="n">
        <v>10.0001</v>
      </c>
      <c r="C42" t="n">
        <v>3023.9999</v>
      </c>
      <c r="D42" t="n">
        <v>1662.0001</v>
      </c>
      <c r="E42" t="n">
        <v>3073.0001</v>
      </c>
      <c r="F42" t="n">
        <v>508.0000000000001</v>
      </c>
      <c r="G42" t="n">
        <v>0</v>
      </c>
      <c r="H42" t="n">
        <v>616.9997000000001</v>
      </c>
    </row>
    <row r="43">
      <c r="A43" s="3" t="n">
        <v>45444</v>
      </c>
      <c r="B43" t="n">
        <v>9.000099999999998</v>
      </c>
      <c r="C43" t="n">
        <v>2955.000300000001</v>
      </c>
      <c r="D43" t="n">
        <v>1762.0001</v>
      </c>
      <c r="E43" t="n">
        <v>3272.999800000001</v>
      </c>
      <c r="F43" t="n">
        <v>259</v>
      </c>
      <c r="G43" t="n">
        <v>166.9999</v>
      </c>
      <c r="H43" t="n">
        <v>496.0004</v>
      </c>
    </row>
    <row r="44">
      <c r="A44" s="3" t="n">
        <v>45474</v>
      </c>
      <c r="B44" t="n">
        <v>12</v>
      </c>
      <c r="C44" t="n">
        <v>2966.9999</v>
      </c>
      <c r="D44" t="n">
        <v>1909.9998</v>
      </c>
      <c r="E44" t="n">
        <v>3293.999800000001</v>
      </c>
      <c r="F44" t="n">
        <v>281.0001</v>
      </c>
      <c r="G44" t="n">
        <v>351.0003</v>
      </c>
      <c r="H44" t="n">
        <v>566.0001999999999</v>
      </c>
    </row>
    <row r="45">
      <c r="A45" s="3" t="n">
        <v>45505</v>
      </c>
      <c r="B45" t="n">
        <v>2.9999</v>
      </c>
      <c r="C45" t="n">
        <v>3098.999899999999</v>
      </c>
      <c r="D45" t="n">
        <v>1869</v>
      </c>
      <c r="E45" t="n">
        <v>3099</v>
      </c>
      <c r="F45" t="n">
        <v>564.9999999999999</v>
      </c>
      <c r="G45" t="n">
        <v>347.9997</v>
      </c>
      <c r="H45" t="n">
        <v>653.0001</v>
      </c>
    </row>
    <row r="46">
      <c r="A46" s="3" t="n">
        <v>45536</v>
      </c>
      <c r="B46" t="n">
        <v>1.9998</v>
      </c>
      <c r="C46" t="n">
        <v>3091</v>
      </c>
      <c r="D46" t="n">
        <v>2434.9999</v>
      </c>
      <c r="E46" t="n">
        <v>2076.999800000001</v>
      </c>
      <c r="F46" t="n">
        <v>717.0000000000001</v>
      </c>
      <c r="G46" t="n">
        <v>339.0001</v>
      </c>
      <c r="H46" t="n">
        <v>565.0001</v>
      </c>
    </row>
    <row r="47">
      <c r="A47" s="3" t="n">
        <v>45566</v>
      </c>
      <c r="B47" t="n">
        <v>7.000100000000001</v>
      </c>
      <c r="C47" t="n">
        <v>3492.9999</v>
      </c>
      <c r="D47" t="n">
        <v>2397.9997</v>
      </c>
      <c r="E47" t="n">
        <v>1231.0001</v>
      </c>
      <c r="F47" t="n">
        <v>1237.9999</v>
      </c>
      <c r="G47" t="n">
        <v>355.0002</v>
      </c>
      <c r="H47" t="n">
        <v>867.9995000000001</v>
      </c>
    </row>
    <row r="48">
      <c r="A48" s="3" t="n">
        <v>45597</v>
      </c>
      <c r="B48" t="n">
        <v>4</v>
      </c>
      <c r="C48" t="n">
        <v>5214.000099999999</v>
      </c>
      <c r="D48" t="n">
        <v>2714.000100000001</v>
      </c>
      <c r="E48" t="n">
        <v>513.0002000000001</v>
      </c>
      <c r="F48" t="n">
        <v>1458.9999</v>
      </c>
      <c r="G48" t="n">
        <v>346.9997</v>
      </c>
      <c r="H48" t="n">
        <v>1096.0002</v>
      </c>
    </row>
    <row r="49">
      <c r="A49" s="3" t="n">
        <v>45627</v>
      </c>
      <c r="B49" t="n">
        <v>7.999899999999998</v>
      </c>
      <c r="C49" t="n">
        <v>4071.0001</v>
      </c>
      <c r="D49" t="n">
        <v>4108.999999999999</v>
      </c>
      <c r="E49" t="n">
        <v>253.9999</v>
      </c>
      <c r="F49" t="n">
        <v>1399</v>
      </c>
      <c r="G49" t="n">
        <v>361.0005</v>
      </c>
      <c r="H49" t="n">
        <v>1082.9996</v>
      </c>
    </row>
    <row r="50">
      <c r="A50" s="3" t="n">
        <v>45658</v>
      </c>
      <c r="B50" t="n">
        <v>7.999900000000001</v>
      </c>
      <c r="C50" t="n">
        <v>5328.999900000001</v>
      </c>
      <c r="D50" t="n">
        <v>2943.000200000001</v>
      </c>
      <c r="E50" t="n">
        <v>447.9999999999999</v>
      </c>
      <c r="F50" t="n">
        <v>1673.9998</v>
      </c>
      <c r="G50" t="n">
        <v>362.0003000000001</v>
      </c>
      <c r="H50" t="n">
        <v>1106.9999</v>
      </c>
    </row>
    <row r="51">
      <c r="A51" s="3" t="n">
        <v>45689</v>
      </c>
      <c r="B51" t="n">
        <v>15.0002</v>
      </c>
      <c r="C51" t="n">
        <v>4872.9998</v>
      </c>
      <c r="D51" t="n">
        <v>2678</v>
      </c>
      <c r="E51" t="n">
        <v>943.0001</v>
      </c>
      <c r="F51" t="n">
        <v>1756</v>
      </c>
      <c r="G51" t="n">
        <v>326.0008</v>
      </c>
      <c r="H51" t="n">
        <v>1017.0001</v>
      </c>
    </row>
    <row r="52">
      <c r="A52" s="3" t="n">
        <v>45717</v>
      </c>
      <c r="B52" t="n">
        <v>11.0001</v>
      </c>
      <c r="C52" t="n">
        <v>4111</v>
      </c>
      <c r="D52" t="n">
        <v>1854.9999</v>
      </c>
      <c r="E52" t="n">
        <v>2472.9999</v>
      </c>
      <c r="F52" t="n">
        <v>1641.0001</v>
      </c>
      <c r="G52" t="n">
        <v>360.9998000000001</v>
      </c>
      <c r="H52" t="n">
        <v>1072.0001</v>
      </c>
    </row>
    <row r="53">
      <c r="A53" s="3" t="n">
        <v>45748</v>
      </c>
      <c r="B53" t="n">
        <v>4.0002</v>
      </c>
      <c r="C53" t="n">
        <v>3440.9997</v>
      </c>
      <c r="D53" t="n">
        <v>1671</v>
      </c>
      <c r="E53" t="n">
        <v>3156.9999</v>
      </c>
      <c r="F53" t="n">
        <v>1117.9999</v>
      </c>
      <c r="G53" t="n">
        <v>52.9999</v>
      </c>
      <c r="H53" t="n">
        <v>669</v>
      </c>
    </row>
    <row r="54">
      <c r="A54" s="3" t="n">
        <v>45778</v>
      </c>
      <c r="B54" t="n">
        <v>1.9997</v>
      </c>
      <c r="C54" t="n">
        <v>2771.999800000001</v>
      </c>
      <c r="D54" t="n">
        <v>2615.000199999999</v>
      </c>
      <c r="E54" t="n">
        <v>3845.000100000001</v>
      </c>
      <c r="F54" t="n">
        <v>260.0001</v>
      </c>
      <c r="G54" t="n">
        <v>261.0003</v>
      </c>
      <c r="H54" t="n">
        <v>565</v>
      </c>
    </row>
    <row r="55">
      <c r="A55" s="3" t="n">
        <v>45809</v>
      </c>
      <c r="B55" t="n">
        <v>3</v>
      </c>
      <c r="C55" t="n">
        <v>2429</v>
      </c>
      <c r="D55" t="n">
        <v>2308.0001</v>
      </c>
      <c r="E55" t="n">
        <v>3780.0001</v>
      </c>
      <c r="F55" t="n">
        <v>319.0001</v>
      </c>
      <c r="G55" t="n">
        <v>339.9998000000001</v>
      </c>
      <c r="H55" t="n">
        <v>478.9999999999999</v>
      </c>
    </row>
    <row r="56">
      <c r="A56" s="3" t="n">
        <v>45839</v>
      </c>
      <c r="B56" t="n">
        <v>2.0001</v>
      </c>
      <c r="C56" t="n">
        <v>3661.999900000001</v>
      </c>
      <c r="D56" t="n">
        <v>1604.9999</v>
      </c>
      <c r="E56" t="n">
        <v>3606.000199999999</v>
      </c>
      <c r="F56" t="n">
        <v>707.0001</v>
      </c>
      <c r="G56" t="n">
        <v>347.0002999999999</v>
      </c>
      <c r="H56" t="n">
        <v>753.9999</v>
      </c>
    </row>
    <row r="57">
      <c r="A57" s="3" t="n">
        <v>45870</v>
      </c>
      <c r="B57" t="n">
        <v>0.9999000000000001</v>
      </c>
      <c r="C57" t="n">
        <v>3754.9999</v>
      </c>
      <c r="D57" t="n">
        <v>1832</v>
      </c>
      <c r="E57" t="n">
        <v>3288.999900000001</v>
      </c>
      <c r="F57" t="n">
        <v>950.0003</v>
      </c>
      <c r="G57" t="n">
        <v>347.0008</v>
      </c>
      <c r="H57" t="n">
        <v>727</v>
      </c>
    </row>
    <row r="58">
      <c r="A58" s="3" t="n">
        <v>45901</v>
      </c>
      <c r="B58" t="n">
        <v>1.9998</v>
      </c>
      <c r="C58" t="n">
        <v>3157.0001</v>
      </c>
      <c r="D58" t="n">
        <v>3155.0001</v>
      </c>
      <c r="E58" t="n">
        <v>2202.000100000001</v>
      </c>
      <c r="F58" t="n">
        <v>664</v>
      </c>
      <c r="G58" t="n">
        <v>340.0003</v>
      </c>
      <c r="H58" t="n">
        <v>760.9999</v>
      </c>
    </row>
    <row r="59">
      <c r="A59" s="3" t="n">
        <v>45931</v>
      </c>
      <c r="B59" t="n">
        <v>2.0002</v>
      </c>
      <c r="C59" t="n">
        <v>4154.0002</v>
      </c>
      <c r="D59" t="n">
        <v>3365.9999</v>
      </c>
      <c r="E59" t="n">
        <v>1092.0001</v>
      </c>
      <c r="F59" t="n">
        <v>887.9999</v>
      </c>
      <c r="G59" t="n">
        <v>355.9995</v>
      </c>
      <c r="H59" t="n">
        <v>757.9992999999999</v>
      </c>
    </row>
    <row r="60">
      <c r="A60" s="3" t="n">
        <v>45962</v>
      </c>
      <c r="B60" t="n">
        <v>4.000100000000001</v>
      </c>
      <c r="C60" t="n">
        <v>4663.999900000001</v>
      </c>
      <c r="D60" t="n">
        <v>3789</v>
      </c>
      <c r="E60" t="n">
        <v>620.0002000000002</v>
      </c>
      <c r="F60" t="n">
        <v>1273.9998</v>
      </c>
      <c r="G60" t="n">
        <v>347.0004000000001</v>
      </c>
      <c r="H60" t="n">
        <v>1016.0001</v>
      </c>
    </row>
    <row r="61">
      <c r="A61" s="3" t="n">
        <v>45992</v>
      </c>
      <c r="B61" t="n">
        <v>3.9999</v>
      </c>
      <c r="C61" t="n">
        <v>5585.000000000001</v>
      </c>
      <c r="D61" t="n">
        <v>4219.9998</v>
      </c>
      <c r="E61" t="n">
        <v>425</v>
      </c>
      <c r="F61" t="n">
        <v>709</v>
      </c>
      <c r="G61" t="n">
        <v>360.9997000000001</v>
      </c>
      <c r="H61" t="n">
        <v>947</v>
      </c>
    </row>
    <row r="62">
      <c r="A62" s="3" t="n">
        <v>46023</v>
      </c>
      <c r="B62" t="n">
        <v>6</v>
      </c>
      <c r="C62" t="n">
        <v>6809.999799999999</v>
      </c>
      <c r="D62" t="n">
        <v>3618.9997</v>
      </c>
      <c r="E62" t="n">
        <v>462.9996999999999</v>
      </c>
      <c r="F62" t="n">
        <v>1522</v>
      </c>
      <c r="G62" t="n">
        <v>362.0006</v>
      </c>
      <c r="H62" t="n">
        <v>1135</v>
      </c>
    </row>
    <row r="63">
      <c r="A63" s="3" t="n">
        <v>46054</v>
      </c>
      <c r="B63" t="n">
        <v>5.000100000000001</v>
      </c>
      <c r="C63" t="n">
        <v>4868.9997</v>
      </c>
      <c r="D63" t="n">
        <v>3645.9996</v>
      </c>
      <c r="E63" t="n">
        <v>824.9999</v>
      </c>
      <c r="F63" t="n">
        <v>1331</v>
      </c>
      <c r="G63" t="n">
        <v>326.9993000000001</v>
      </c>
      <c r="H63" t="n">
        <v>858.0001</v>
      </c>
    </row>
    <row r="64">
      <c r="A64" s="3" t="n">
        <v>46082</v>
      </c>
      <c r="B64" t="n">
        <v>12.0001</v>
      </c>
      <c r="C64" t="n">
        <v>3112.0001</v>
      </c>
      <c r="D64" t="n">
        <v>2806.9999</v>
      </c>
      <c r="E64" t="n">
        <v>2257.9999</v>
      </c>
      <c r="F64" t="n">
        <v>1111</v>
      </c>
      <c r="G64" t="n">
        <v>357.0001999999999</v>
      </c>
      <c r="H64" t="n">
        <v>895.0001</v>
      </c>
    </row>
    <row r="65">
      <c r="A65" s="3" t="n">
        <v>46113</v>
      </c>
      <c r="B65" t="n">
        <v>4</v>
      </c>
      <c r="C65" t="n">
        <v>3113.9999</v>
      </c>
      <c r="D65" t="n">
        <v>2226.0003</v>
      </c>
      <c r="E65" t="n">
        <v>3354.9999</v>
      </c>
      <c r="F65" t="n">
        <v>815.0002999999999</v>
      </c>
      <c r="G65" t="n">
        <v>30</v>
      </c>
      <c r="H65" t="n">
        <v>689.0003</v>
      </c>
    </row>
    <row r="66">
      <c r="A66" s="3" t="n">
        <v>46143</v>
      </c>
      <c r="B66" t="n">
        <v>3.0002</v>
      </c>
      <c r="C66" t="n">
        <v>3303.999799999999</v>
      </c>
      <c r="D66" t="n">
        <v>1788.0001</v>
      </c>
      <c r="E66" t="n">
        <v>3785</v>
      </c>
      <c r="F66" t="n">
        <v>721.0002999999998</v>
      </c>
      <c r="G66" t="n">
        <v>62.0001</v>
      </c>
      <c r="H66" t="n">
        <v>765.9998000000001</v>
      </c>
    </row>
    <row r="67">
      <c r="A67" s="3" t="n">
        <v>46174</v>
      </c>
      <c r="B67" t="n">
        <v>1.9999</v>
      </c>
      <c r="C67" t="n">
        <v>3236</v>
      </c>
      <c r="D67" t="n">
        <v>2116.9998</v>
      </c>
      <c r="E67" t="n">
        <v>3969.999899999999</v>
      </c>
      <c r="F67" t="n">
        <v>781.9999999999999</v>
      </c>
      <c r="G67" t="n">
        <v>295.9997</v>
      </c>
      <c r="H67" t="n">
        <v>746.9997000000001</v>
      </c>
    </row>
    <row r="68">
      <c r="A68" s="3" t="n">
        <v>46204</v>
      </c>
      <c r="B68" t="n">
        <v>0</v>
      </c>
      <c r="C68" t="n">
        <v>2977</v>
      </c>
      <c r="D68" t="n">
        <v>1845.0001</v>
      </c>
      <c r="E68" t="n">
        <v>4116.000000000001</v>
      </c>
      <c r="F68" t="n">
        <v>1363.0001</v>
      </c>
      <c r="G68" t="n">
        <v>170.0001</v>
      </c>
      <c r="H68" t="n">
        <v>878.9998999999999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155.3</v>
      </c>
      <c r="C2" t="n">
        <v>0</v>
      </c>
      <c r="D2" t="n">
        <v>157228.3</v>
      </c>
      <c r="E2" t="n">
        <v>42706.9</v>
      </c>
      <c r="F2" t="n">
        <v>2441.1</v>
      </c>
      <c r="G2" t="n">
        <v>11615.9</v>
      </c>
      <c r="H2" t="n">
        <v>18534.2</v>
      </c>
      <c r="I2" t="n">
        <v>5828.3</v>
      </c>
      <c r="J2" t="n">
        <v>20771.8</v>
      </c>
      <c r="K2" t="n">
        <v>3905.8</v>
      </c>
      <c r="L2" t="n">
        <v>0</v>
      </c>
      <c r="M2" t="n">
        <v>263187.7</v>
      </c>
      <c r="N2" t="n">
        <v>0</v>
      </c>
      <c r="O2" t="n">
        <v>0</v>
      </c>
      <c r="P2" t="n">
        <v>311201.4</v>
      </c>
    </row>
    <row r="3">
      <c r="A3" s="4" t="n">
        <v>44198</v>
      </c>
      <c r="B3" t="n">
        <v>186.6</v>
      </c>
      <c r="C3" t="n">
        <v>0</v>
      </c>
      <c r="D3" t="n">
        <v>220743.2</v>
      </c>
      <c r="E3" t="n">
        <v>50447.8</v>
      </c>
      <c r="F3" t="n">
        <v>2931.9</v>
      </c>
      <c r="G3" t="n">
        <v>11616.3</v>
      </c>
      <c r="H3" t="n">
        <v>8214.200000000001</v>
      </c>
      <c r="I3" t="n">
        <v>2985.3</v>
      </c>
      <c r="J3" t="n">
        <v>24948.1</v>
      </c>
      <c r="K3" t="n">
        <v>4691.1</v>
      </c>
      <c r="L3" t="n">
        <v>0</v>
      </c>
      <c r="M3" t="n">
        <v>326764.5</v>
      </c>
      <c r="N3" t="n">
        <v>0</v>
      </c>
      <c r="O3" t="n">
        <v>0</v>
      </c>
      <c r="P3" t="n">
        <v>328576</v>
      </c>
    </row>
    <row r="4">
      <c r="A4" s="4" t="n">
        <v>44199</v>
      </c>
      <c r="B4" t="n">
        <v>191.9</v>
      </c>
      <c r="C4" t="n">
        <v>0</v>
      </c>
      <c r="D4" t="n">
        <v>155640.7</v>
      </c>
      <c r="E4" t="n">
        <v>48149.9</v>
      </c>
      <c r="F4" t="n">
        <v>3015.2</v>
      </c>
      <c r="G4" t="n">
        <v>11619.4</v>
      </c>
      <c r="H4" t="n">
        <v>58067.5</v>
      </c>
      <c r="I4" t="n">
        <v>3627.3</v>
      </c>
      <c r="J4" t="n">
        <v>25656.5</v>
      </c>
      <c r="K4" t="n">
        <v>4824.3</v>
      </c>
      <c r="L4" t="n">
        <v>0</v>
      </c>
      <c r="M4" t="n">
        <v>310792.7</v>
      </c>
      <c r="N4" t="n">
        <v>0</v>
      </c>
      <c r="O4" t="n">
        <v>0</v>
      </c>
      <c r="P4" t="n">
        <v>325951.9</v>
      </c>
    </row>
    <row r="5">
      <c r="A5" s="4" t="n">
        <v>44200</v>
      </c>
      <c r="B5" t="n">
        <v>258.1</v>
      </c>
      <c r="C5" t="n">
        <v>0</v>
      </c>
      <c r="D5" t="n">
        <v>187473.5</v>
      </c>
      <c r="E5" t="n">
        <v>42971.7</v>
      </c>
      <c r="F5" t="n">
        <v>4056.6</v>
      </c>
      <c r="G5" t="n">
        <v>11519.8</v>
      </c>
      <c r="H5" t="n">
        <v>103705.7</v>
      </c>
      <c r="I5" t="n">
        <v>2232.7</v>
      </c>
      <c r="J5" t="n">
        <v>34517.6</v>
      </c>
      <c r="K5" t="n">
        <v>6490.5</v>
      </c>
      <c r="L5" t="n">
        <v>0</v>
      </c>
      <c r="M5" t="n">
        <v>393226.2</v>
      </c>
      <c r="N5" t="n">
        <v>0</v>
      </c>
      <c r="O5" t="n">
        <v>0</v>
      </c>
      <c r="P5" t="n">
        <v>378844.5</v>
      </c>
    </row>
    <row r="6">
      <c r="A6" s="4" t="n">
        <v>44201</v>
      </c>
      <c r="B6" t="n">
        <v>234.7</v>
      </c>
      <c r="C6" t="n">
        <v>0</v>
      </c>
      <c r="D6" t="n">
        <v>191285.2</v>
      </c>
      <c r="E6" t="n">
        <v>48501.9</v>
      </c>
      <c r="F6" t="n">
        <v>3688.1</v>
      </c>
      <c r="G6" t="n">
        <v>11616.7</v>
      </c>
      <c r="H6" t="n">
        <v>73047.39999999999</v>
      </c>
      <c r="I6" t="n">
        <v>885.5</v>
      </c>
      <c r="J6" t="n">
        <v>31382.1</v>
      </c>
      <c r="K6" t="n">
        <v>5900.9</v>
      </c>
      <c r="L6" t="n">
        <v>0</v>
      </c>
      <c r="M6" t="n">
        <v>366542.4</v>
      </c>
      <c r="N6" t="n">
        <v>0</v>
      </c>
      <c r="O6" t="n">
        <v>0</v>
      </c>
      <c r="P6" t="n">
        <v>384290.5</v>
      </c>
    </row>
    <row r="7">
      <c r="A7" s="4" t="n">
        <v>44202</v>
      </c>
      <c r="B7" t="n">
        <v>208.4</v>
      </c>
      <c r="C7" t="n">
        <v>0</v>
      </c>
      <c r="D7" t="n">
        <v>231290.4</v>
      </c>
      <c r="E7" t="n">
        <v>47445</v>
      </c>
      <c r="F7" t="n">
        <v>3275.6</v>
      </c>
      <c r="G7" t="n">
        <v>11612.6</v>
      </c>
      <c r="H7" t="n">
        <v>30837.7</v>
      </c>
      <c r="I7" t="n">
        <v>2150.4</v>
      </c>
      <c r="J7" t="n">
        <v>27872.1</v>
      </c>
      <c r="K7" t="n">
        <v>5240.9</v>
      </c>
      <c r="L7" t="n">
        <v>0</v>
      </c>
      <c r="M7" t="n">
        <v>359933.1</v>
      </c>
      <c r="N7" t="n">
        <v>0</v>
      </c>
      <c r="O7" t="n">
        <v>0</v>
      </c>
      <c r="P7" t="n">
        <v>384026.2</v>
      </c>
    </row>
    <row r="8">
      <c r="A8" s="4" t="n">
        <v>44203</v>
      </c>
      <c r="B8" t="n">
        <v>250.4</v>
      </c>
      <c r="C8" t="n">
        <v>0</v>
      </c>
      <c r="D8" t="n">
        <v>272466.8</v>
      </c>
      <c r="E8" t="n">
        <v>53926.9</v>
      </c>
      <c r="F8" t="n">
        <v>3934.3</v>
      </c>
      <c r="G8" t="n">
        <v>11611.1</v>
      </c>
      <c r="H8" t="n">
        <v>39671.4</v>
      </c>
      <c r="I8" t="n">
        <v>3500.8</v>
      </c>
      <c r="J8" t="n">
        <v>33477.3</v>
      </c>
      <c r="K8" t="n">
        <v>6294.9</v>
      </c>
      <c r="L8" t="n">
        <v>0</v>
      </c>
      <c r="M8" t="n">
        <v>425133.8</v>
      </c>
      <c r="N8" t="n">
        <v>0</v>
      </c>
      <c r="O8" t="n">
        <v>0</v>
      </c>
      <c r="P8" t="n">
        <v>384107.2</v>
      </c>
    </row>
    <row r="9">
      <c r="A9" s="4" t="n">
        <v>44204</v>
      </c>
      <c r="B9" t="n">
        <v>247.1</v>
      </c>
      <c r="C9" t="n">
        <v>0</v>
      </c>
      <c r="D9" t="n">
        <v>293962</v>
      </c>
      <c r="E9" t="n">
        <v>55331.4</v>
      </c>
      <c r="F9" t="n">
        <v>3882.6</v>
      </c>
      <c r="G9" t="n">
        <v>11610.4</v>
      </c>
      <c r="H9" t="n">
        <v>13516.5</v>
      </c>
      <c r="I9" t="n">
        <v>7494.9</v>
      </c>
      <c r="J9" t="n">
        <v>33037.2</v>
      </c>
      <c r="K9" t="n">
        <v>6212.1</v>
      </c>
      <c r="L9" t="n">
        <v>0</v>
      </c>
      <c r="M9" t="n">
        <v>425294.3</v>
      </c>
      <c r="N9" t="n">
        <v>0</v>
      </c>
      <c r="O9" t="n">
        <v>0</v>
      </c>
      <c r="P9" t="n">
        <v>377847.2</v>
      </c>
    </row>
    <row r="10">
      <c r="A10" s="4" t="n">
        <v>44205</v>
      </c>
      <c r="B10" t="n">
        <v>239.4</v>
      </c>
      <c r="C10" t="n">
        <v>0</v>
      </c>
      <c r="D10" t="n">
        <v>271152.6</v>
      </c>
      <c r="E10" t="n">
        <v>55231.3</v>
      </c>
      <c r="F10" t="n">
        <v>3762</v>
      </c>
      <c r="G10" t="n">
        <v>11608.4</v>
      </c>
      <c r="H10" t="n">
        <v>10712.2</v>
      </c>
      <c r="I10" t="n">
        <v>8854.799999999999</v>
      </c>
      <c r="J10" t="n">
        <v>32011.1</v>
      </c>
      <c r="K10" t="n">
        <v>6019.2</v>
      </c>
      <c r="L10" t="n">
        <v>0</v>
      </c>
      <c r="M10" t="n">
        <v>399591</v>
      </c>
      <c r="N10" t="n">
        <v>0</v>
      </c>
      <c r="O10" t="n">
        <v>0</v>
      </c>
      <c r="P10" t="n">
        <v>338177.1</v>
      </c>
    </row>
    <row r="11">
      <c r="A11" s="4" t="n">
        <v>44206</v>
      </c>
      <c r="B11" t="n">
        <v>173.7</v>
      </c>
      <c r="C11" t="n">
        <v>0</v>
      </c>
      <c r="D11" t="n">
        <v>137131.2</v>
      </c>
      <c r="E11" t="n">
        <v>53448.6</v>
      </c>
      <c r="F11" t="n">
        <v>2729.4</v>
      </c>
      <c r="G11" t="n">
        <v>11617.5</v>
      </c>
      <c r="H11" t="n">
        <v>34647.8</v>
      </c>
      <c r="I11" t="n">
        <v>6157.2</v>
      </c>
      <c r="J11" t="n">
        <v>23225</v>
      </c>
      <c r="K11" t="n">
        <v>4367.1</v>
      </c>
      <c r="L11" t="n">
        <v>0</v>
      </c>
      <c r="M11" t="n">
        <v>273497.5</v>
      </c>
      <c r="N11" t="n">
        <v>0</v>
      </c>
      <c r="O11" t="n">
        <v>0</v>
      </c>
      <c r="P11" t="n">
        <v>327644.8</v>
      </c>
    </row>
    <row r="12">
      <c r="A12" s="4" t="n">
        <v>44207</v>
      </c>
      <c r="B12" t="n">
        <v>236.5</v>
      </c>
      <c r="C12" t="n">
        <v>0</v>
      </c>
      <c r="D12" t="n">
        <v>144741.4</v>
      </c>
      <c r="E12" t="n">
        <v>45925.3</v>
      </c>
      <c r="F12" t="n">
        <v>3716.4</v>
      </c>
      <c r="G12" t="n">
        <v>11612.2</v>
      </c>
      <c r="H12" t="n">
        <v>103780.4</v>
      </c>
      <c r="I12" t="n">
        <v>1366.2</v>
      </c>
      <c r="J12" t="n">
        <v>31623.5</v>
      </c>
      <c r="K12" t="n">
        <v>5946.3</v>
      </c>
      <c r="L12" t="n">
        <v>0</v>
      </c>
      <c r="M12" t="n">
        <v>348948.2</v>
      </c>
      <c r="N12" t="n">
        <v>0</v>
      </c>
      <c r="O12" t="n">
        <v>0</v>
      </c>
      <c r="P12" t="n">
        <v>381378</v>
      </c>
    </row>
    <row r="13">
      <c r="A13" s="4" t="n">
        <v>44208</v>
      </c>
      <c r="B13" t="n">
        <v>212.4</v>
      </c>
      <c r="C13" t="n">
        <v>0</v>
      </c>
      <c r="D13" t="n">
        <v>140277.8</v>
      </c>
      <c r="E13" t="n">
        <v>49115</v>
      </c>
      <c r="F13" t="n">
        <v>3337.3</v>
      </c>
      <c r="G13" t="n">
        <v>11616.8</v>
      </c>
      <c r="H13" t="n">
        <v>82154.2</v>
      </c>
      <c r="I13" t="n">
        <v>9610.6</v>
      </c>
      <c r="J13" t="n">
        <v>28397.8</v>
      </c>
      <c r="K13" t="n">
        <v>5339.7</v>
      </c>
      <c r="L13" t="n">
        <v>0</v>
      </c>
      <c r="M13" t="n">
        <v>330061.6</v>
      </c>
      <c r="N13" t="n">
        <v>0</v>
      </c>
      <c r="O13" t="n">
        <v>0</v>
      </c>
      <c r="P13" t="n">
        <v>373641.7</v>
      </c>
    </row>
    <row r="14">
      <c r="A14" s="4" t="n">
        <v>44209</v>
      </c>
      <c r="B14" t="n">
        <v>209.9</v>
      </c>
      <c r="C14" t="n">
        <v>0</v>
      </c>
      <c r="D14" t="n">
        <v>150510.4</v>
      </c>
      <c r="E14" t="n">
        <v>52573.9</v>
      </c>
      <c r="F14" t="n">
        <v>3298.5</v>
      </c>
      <c r="G14" t="n">
        <v>11587.3</v>
      </c>
      <c r="H14" t="n">
        <v>66654.7</v>
      </c>
      <c r="I14" t="n">
        <v>9756</v>
      </c>
      <c r="J14" t="n">
        <v>28067.6</v>
      </c>
      <c r="K14" t="n">
        <v>5277.7</v>
      </c>
      <c r="L14" t="n">
        <v>0</v>
      </c>
      <c r="M14" t="n">
        <v>327936.1</v>
      </c>
      <c r="N14" t="n">
        <v>0</v>
      </c>
      <c r="O14" t="n">
        <v>0</v>
      </c>
      <c r="P14" t="n">
        <v>373496</v>
      </c>
    </row>
    <row r="15">
      <c r="A15" s="4" t="n">
        <v>44210</v>
      </c>
      <c r="B15" t="n">
        <v>246.9</v>
      </c>
      <c r="C15" t="n">
        <v>0</v>
      </c>
      <c r="D15" t="n">
        <v>264989.5</v>
      </c>
      <c r="E15" t="n">
        <v>52584.7</v>
      </c>
      <c r="F15" t="n">
        <v>3879.8</v>
      </c>
      <c r="G15" t="n">
        <v>11615.2</v>
      </c>
      <c r="H15" t="n">
        <v>43293.1</v>
      </c>
      <c r="I15" t="n">
        <v>9104.6</v>
      </c>
      <c r="J15" t="n">
        <v>33013.8</v>
      </c>
      <c r="K15" t="n">
        <v>6207.7</v>
      </c>
      <c r="L15" t="n">
        <v>0</v>
      </c>
      <c r="M15" t="n">
        <v>424935.4</v>
      </c>
      <c r="N15" t="n">
        <v>0</v>
      </c>
      <c r="O15" t="n">
        <v>0</v>
      </c>
      <c r="P15" t="n">
        <v>379915.6</v>
      </c>
    </row>
    <row r="16">
      <c r="A16" s="4" t="n">
        <v>44211</v>
      </c>
      <c r="B16" t="n">
        <v>250.8</v>
      </c>
      <c r="C16" t="n">
        <v>0</v>
      </c>
      <c r="D16" t="n">
        <v>308061.5</v>
      </c>
      <c r="E16" t="n">
        <v>55211.2</v>
      </c>
      <c r="F16" t="n">
        <v>3940.8</v>
      </c>
      <c r="G16" t="n">
        <v>11616.8</v>
      </c>
      <c r="H16" t="n">
        <v>15411.5</v>
      </c>
      <c r="I16" t="n">
        <v>2735.5</v>
      </c>
      <c r="J16" t="n">
        <v>33532.3</v>
      </c>
      <c r="K16" t="n">
        <v>6305.2</v>
      </c>
      <c r="L16" t="n">
        <v>0</v>
      </c>
      <c r="M16" t="n">
        <v>437065.6</v>
      </c>
      <c r="N16" t="n">
        <v>0</v>
      </c>
      <c r="O16" t="n">
        <v>0</v>
      </c>
      <c r="P16" t="n">
        <v>385378.9</v>
      </c>
    </row>
    <row r="17">
      <c r="A17" s="4" t="n">
        <v>44212</v>
      </c>
      <c r="B17" t="n">
        <v>290.8</v>
      </c>
      <c r="C17" t="n">
        <v>0</v>
      </c>
      <c r="D17" t="n">
        <v>298133.1</v>
      </c>
      <c r="E17" t="n">
        <v>57056.8</v>
      </c>
      <c r="F17" t="n">
        <v>4570</v>
      </c>
      <c r="G17" t="n">
        <v>11619.9</v>
      </c>
      <c r="H17" t="n">
        <v>55277.1</v>
      </c>
      <c r="I17" t="n">
        <v>2925.2</v>
      </c>
      <c r="J17" t="n">
        <v>38886.5</v>
      </c>
      <c r="K17" t="n">
        <v>7312</v>
      </c>
      <c r="L17" t="n">
        <v>0</v>
      </c>
      <c r="M17" t="n">
        <v>476071.5</v>
      </c>
      <c r="N17" t="n">
        <v>0</v>
      </c>
      <c r="O17" t="n">
        <v>0</v>
      </c>
      <c r="P17" t="n">
        <v>350540.9</v>
      </c>
    </row>
    <row r="18">
      <c r="A18" s="4" t="n">
        <v>44213</v>
      </c>
      <c r="B18" t="n">
        <v>268.6</v>
      </c>
      <c r="C18" t="n">
        <v>0</v>
      </c>
      <c r="D18" t="n">
        <v>266584.2</v>
      </c>
      <c r="E18" t="n">
        <v>57467.5</v>
      </c>
      <c r="F18" t="n">
        <v>4221</v>
      </c>
      <c r="G18" t="n">
        <v>11627.7</v>
      </c>
      <c r="H18" t="n">
        <v>51534.6</v>
      </c>
      <c r="I18" t="n">
        <v>1903.8</v>
      </c>
      <c r="J18" t="n">
        <v>35916.5</v>
      </c>
      <c r="K18" t="n">
        <v>6753.5</v>
      </c>
      <c r="L18" t="n">
        <v>0</v>
      </c>
      <c r="M18" t="n">
        <v>436277.3</v>
      </c>
      <c r="N18" t="n">
        <v>0</v>
      </c>
      <c r="O18" t="n">
        <v>0</v>
      </c>
      <c r="P18" t="n">
        <v>329723.2</v>
      </c>
    </row>
    <row r="19">
      <c r="A19" s="4" t="n">
        <v>44214</v>
      </c>
      <c r="B19" t="n">
        <v>266.7</v>
      </c>
      <c r="C19" t="n">
        <v>0</v>
      </c>
      <c r="D19" t="n">
        <v>235831.3</v>
      </c>
      <c r="E19" t="n">
        <v>53666.7</v>
      </c>
      <c r="F19" t="n">
        <v>4191.2</v>
      </c>
      <c r="G19" t="n">
        <v>11617.7</v>
      </c>
      <c r="H19" t="n">
        <v>80767.5</v>
      </c>
      <c r="I19" t="n">
        <v>2811.4</v>
      </c>
      <c r="J19" t="n">
        <v>35663</v>
      </c>
      <c r="K19" t="n">
        <v>6705.9</v>
      </c>
      <c r="L19" t="n">
        <v>0</v>
      </c>
      <c r="M19" t="n">
        <v>431521.3</v>
      </c>
      <c r="N19" t="n">
        <v>0</v>
      </c>
      <c r="O19" t="n">
        <v>0</v>
      </c>
      <c r="P19" t="n">
        <v>377145.5</v>
      </c>
    </row>
    <row r="20">
      <c r="A20" s="4" t="n">
        <v>44215</v>
      </c>
      <c r="B20" t="n">
        <v>249.8</v>
      </c>
      <c r="C20" t="n">
        <v>0</v>
      </c>
      <c r="D20" t="n">
        <v>142826.4</v>
      </c>
      <c r="E20" t="n">
        <v>49398.8</v>
      </c>
      <c r="F20" t="n">
        <v>3925.4</v>
      </c>
      <c r="G20" t="n">
        <v>11617.2</v>
      </c>
      <c r="H20" t="n">
        <v>116179</v>
      </c>
      <c r="I20" t="n">
        <v>2220</v>
      </c>
      <c r="J20" t="n">
        <v>33401.3</v>
      </c>
      <c r="K20" t="n">
        <v>6280.6</v>
      </c>
      <c r="L20" t="n">
        <v>0</v>
      </c>
      <c r="M20" t="n">
        <v>366098.4</v>
      </c>
      <c r="N20" t="n">
        <v>0</v>
      </c>
      <c r="O20" t="n">
        <v>0</v>
      </c>
      <c r="P20" t="n">
        <v>382554.4</v>
      </c>
    </row>
    <row r="21">
      <c r="A21" s="4" t="n">
        <v>44216</v>
      </c>
      <c r="B21" t="n">
        <v>228.3</v>
      </c>
      <c r="C21" t="n">
        <v>0</v>
      </c>
      <c r="D21" t="n">
        <v>100313.5</v>
      </c>
      <c r="E21" t="n">
        <v>48423.1</v>
      </c>
      <c r="F21" t="n">
        <v>3587.3</v>
      </c>
      <c r="G21" t="n">
        <v>10510.5</v>
      </c>
      <c r="H21" t="n">
        <v>118608.5</v>
      </c>
      <c r="I21" t="n">
        <v>4319.9</v>
      </c>
      <c r="J21" t="n">
        <v>30524.8</v>
      </c>
      <c r="K21" t="n">
        <v>5739.7</v>
      </c>
      <c r="L21" t="n">
        <v>0</v>
      </c>
      <c r="M21" t="n">
        <v>322255.5</v>
      </c>
      <c r="N21" t="n">
        <v>0</v>
      </c>
      <c r="O21" t="n">
        <v>0</v>
      </c>
      <c r="P21" t="n">
        <v>373024.7</v>
      </c>
    </row>
    <row r="22">
      <c r="A22" s="4" t="n">
        <v>44217</v>
      </c>
      <c r="B22" t="n">
        <v>219.4</v>
      </c>
      <c r="C22" t="n">
        <v>0</v>
      </c>
      <c r="D22" t="n">
        <v>111908.3</v>
      </c>
      <c r="E22" t="n">
        <v>47949.8</v>
      </c>
      <c r="F22" t="n">
        <v>3447.2</v>
      </c>
      <c r="G22" t="n">
        <v>11127.9</v>
      </c>
      <c r="H22" t="n">
        <v>98596.5</v>
      </c>
      <c r="I22" t="n">
        <v>10100.7</v>
      </c>
      <c r="J22" t="n">
        <v>29332.3</v>
      </c>
      <c r="K22" t="n">
        <v>5515.5</v>
      </c>
      <c r="L22" t="n">
        <v>0</v>
      </c>
      <c r="M22" t="n">
        <v>318197.5</v>
      </c>
      <c r="N22" t="n">
        <v>0</v>
      </c>
      <c r="O22" t="n">
        <v>0</v>
      </c>
      <c r="P22" t="n">
        <v>366533.4</v>
      </c>
    </row>
    <row r="23">
      <c r="A23" s="4" t="n">
        <v>44218</v>
      </c>
      <c r="B23" t="n">
        <v>225.7</v>
      </c>
      <c r="C23" t="n">
        <v>0</v>
      </c>
      <c r="D23" t="n">
        <v>180936.9</v>
      </c>
      <c r="E23" t="n">
        <v>52317.5</v>
      </c>
      <c r="F23" t="n">
        <v>3546.3</v>
      </c>
      <c r="G23" t="n">
        <v>11614.5</v>
      </c>
      <c r="H23" t="n">
        <v>68187.89999999999</v>
      </c>
      <c r="I23" t="n">
        <v>11242.4</v>
      </c>
      <c r="J23" t="n">
        <v>30176.1</v>
      </c>
      <c r="K23" t="n">
        <v>5674.1</v>
      </c>
      <c r="L23" t="n">
        <v>0</v>
      </c>
      <c r="M23" t="n">
        <v>363921.4</v>
      </c>
      <c r="N23" t="n">
        <v>0</v>
      </c>
      <c r="O23" t="n">
        <v>0</v>
      </c>
      <c r="P23" t="n">
        <v>365217.1</v>
      </c>
    </row>
    <row r="24">
      <c r="A24" s="4" t="n">
        <v>44219</v>
      </c>
      <c r="B24" t="n">
        <v>199.8</v>
      </c>
      <c r="C24" t="n">
        <v>0</v>
      </c>
      <c r="D24" t="n">
        <v>171668.6</v>
      </c>
      <c r="E24" t="n">
        <v>50257.8</v>
      </c>
      <c r="F24" t="n">
        <v>3140.4</v>
      </c>
      <c r="G24" t="n">
        <v>11615.7</v>
      </c>
      <c r="H24" t="n">
        <v>36094.9</v>
      </c>
      <c r="I24" t="n">
        <v>4961.8</v>
      </c>
      <c r="J24" t="n">
        <v>26722.1</v>
      </c>
      <c r="K24" t="n">
        <v>5024.7</v>
      </c>
      <c r="L24" t="n">
        <v>0</v>
      </c>
      <c r="M24" t="n">
        <v>309685.9</v>
      </c>
      <c r="N24" t="n">
        <v>0</v>
      </c>
      <c r="O24" t="n">
        <v>0</v>
      </c>
      <c r="P24" t="n">
        <v>335974.6</v>
      </c>
    </row>
    <row r="25">
      <c r="A25" s="4" t="n">
        <v>44220</v>
      </c>
      <c r="B25" t="n">
        <v>155.3</v>
      </c>
      <c r="C25" t="n">
        <v>0</v>
      </c>
      <c r="D25" t="n">
        <v>119491.8</v>
      </c>
      <c r="E25" t="n">
        <v>49087.7</v>
      </c>
      <c r="F25" t="n">
        <v>2441.2</v>
      </c>
      <c r="G25" t="n">
        <v>11622.3</v>
      </c>
      <c r="H25" t="n">
        <v>25014</v>
      </c>
      <c r="I25" t="n">
        <v>12864.7</v>
      </c>
      <c r="J25" t="n">
        <v>20772.2</v>
      </c>
      <c r="K25" t="n">
        <v>3905.9</v>
      </c>
      <c r="L25" t="n">
        <v>0</v>
      </c>
      <c r="M25" t="n">
        <v>245355.1</v>
      </c>
      <c r="N25" t="n">
        <v>0</v>
      </c>
      <c r="O25" t="n">
        <v>0</v>
      </c>
      <c r="P25" t="n">
        <v>319604</v>
      </c>
    </row>
    <row r="26">
      <c r="A26" s="4" t="n">
        <v>44221</v>
      </c>
      <c r="B26" t="n">
        <v>261.6</v>
      </c>
      <c r="C26" t="n">
        <v>0</v>
      </c>
      <c r="D26" t="n">
        <v>248337.2</v>
      </c>
      <c r="E26" t="n">
        <v>55988.1</v>
      </c>
      <c r="F26" t="n">
        <v>4111.3</v>
      </c>
      <c r="G26" t="n">
        <v>11613.4</v>
      </c>
      <c r="H26" t="n">
        <v>45560.9</v>
      </c>
      <c r="I26" t="n">
        <v>15457.9</v>
      </c>
      <c r="J26" t="n">
        <v>34983.4</v>
      </c>
      <c r="K26" t="n">
        <v>6578.1</v>
      </c>
      <c r="L26" t="n">
        <v>0</v>
      </c>
      <c r="M26" t="n">
        <v>422891.9</v>
      </c>
      <c r="N26" t="n">
        <v>0</v>
      </c>
      <c r="O26" t="n">
        <v>0</v>
      </c>
      <c r="P26" t="n">
        <v>364898.3</v>
      </c>
    </row>
    <row r="27">
      <c r="A27" s="4" t="n">
        <v>44222</v>
      </c>
      <c r="B27" t="n">
        <v>254.4</v>
      </c>
      <c r="C27" t="n">
        <v>0</v>
      </c>
      <c r="D27" t="n">
        <v>238858</v>
      </c>
      <c r="E27" t="n">
        <v>57089.4</v>
      </c>
      <c r="F27" t="n">
        <v>3997.7</v>
      </c>
      <c r="G27" t="n">
        <v>11618</v>
      </c>
      <c r="H27" t="n">
        <v>52037.6</v>
      </c>
      <c r="I27" t="n">
        <v>13598.4</v>
      </c>
      <c r="J27" t="n">
        <v>34016.8</v>
      </c>
      <c r="K27" t="n">
        <v>6396.3</v>
      </c>
      <c r="L27" t="n">
        <v>0</v>
      </c>
      <c r="M27" t="n">
        <v>417866.6</v>
      </c>
      <c r="N27" t="n">
        <v>0</v>
      </c>
      <c r="O27" t="n">
        <v>0</v>
      </c>
      <c r="P27" t="n">
        <v>368005</v>
      </c>
    </row>
    <row r="28">
      <c r="A28" s="4" t="n">
        <v>44223</v>
      </c>
      <c r="B28" t="n">
        <v>275.3</v>
      </c>
      <c r="C28" t="n">
        <v>0</v>
      </c>
      <c r="D28" t="n">
        <v>274390.3</v>
      </c>
      <c r="E28" t="n">
        <v>57229.7</v>
      </c>
      <c r="F28" t="n">
        <v>4326</v>
      </c>
      <c r="G28" t="n">
        <v>11614.3</v>
      </c>
      <c r="H28" t="n">
        <v>50254.3</v>
      </c>
      <c r="I28" t="n">
        <v>1742.5</v>
      </c>
      <c r="J28" t="n">
        <v>36810.2</v>
      </c>
      <c r="K28" t="n">
        <v>6921.6</v>
      </c>
      <c r="L28" t="n">
        <v>0</v>
      </c>
      <c r="M28" t="n">
        <v>443564.1</v>
      </c>
      <c r="N28" t="n">
        <v>0</v>
      </c>
      <c r="O28" t="n">
        <v>0</v>
      </c>
      <c r="P28" t="n">
        <v>379206.2</v>
      </c>
    </row>
    <row r="29">
      <c r="A29" s="4" t="n">
        <v>44224</v>
      </c>
      <c r="B29" t="n">
        <v>261.6</v>
      </c>
      <c r="C29" t="n">
        <v>0</v>
      </c>
      <c r="D29" t="n">
        <v>280875.5</v>
      </c>
      <c r="E29" t="n">
        <v>57239.8</v>
      </c>
      <c r="F29" t="n">
        <v>4111.3</v>
      </c>
      <c r="G29" t="n">
        <v>11213.6</v>
      </c>
      <c r="H29" t="n">
        <v>45575.3</v>
      </c>
      <c r="I29" t="n">
        <v>3504</v>
      </c>
      <c r="J29" t="n">
        <v>34983.3</v>
      </c>
      <c r="K29" t="n">
        <v>6578.1</v>
      </c>
      <c r="L29" t="n">
        <v>0</v>
      </c>
      <c r="M29" t="n">
        <v>444342.5</v>
      </c>
      <c r="N29" t="n">
        <v>0</v>
      </c>
      <c r="O29" t="n">
        <v>0</v>
      </c>
      <c r="P29" t="n">
        <v>381510.5</v>
      </c>
    </row>
    <row r="30">
      <c r="A30" s="4" t="n">
        <v>44225</v>
      </c>
      <c r="B30" t="n">
        <v>209</v>
      </c>
      <c r="C30" t="n">
        <v>0</v>
      </c>
      <c r="D30" t="n">
        <v>122321.8</v>
      </c>
      <c r="E30" t="n">
        <v>52974</v>
      </c>
      <c r="F30" t="n">
        <v>3284.6</v>
      </c>
      <c r="G30" t="n">
        <v>11628.4</v>
      </c>
      <c r="H30" t="n">
        <v>108352.7</v>
      </c>
      <c r="I30" t="n">
        <v>3285.7</v>
      </c>
      <c r="J30" t="n">
        <v>27948.8</v>
      </c>
      <c r="K30" t="n">
        <v>5255.3</v>
      </c>
      <c r="L30" t="n">
        <v>0</v>
      </c>
      <c r="M30" t="n">
        <v>335260.3</v>
      </c>
      <c r="N30" t="n">
        <v>0</v>
      </c>
      <c r="O30" t="n">
        <v>0</v>
      </c>
      <c r="P30" t="n">
        <v>370743.7</v>
      </c>
    </row>
    <row r="31">
      <c r="A31" s="4" t="n">
        <v>44226</v>
      </c>
      <c r="B31" t="n">
        <v>168.5</v>
      </c>
      <c r="C31" t="n">
        <v>0</v>
      </c>
      <c r="D31" t="n">
        <v>89460.8</v>
      </c>
      <c r="E31" t="n">
        <v>48248.1</v>
      </c>
      <c r="F31" t="n">
        <v>2648.5</v>
      </c>
      <c r="G31" t="n">
        <v>11619.6</v>
      </c>
      <c r="H31" t="n">
        <v>84450.5</v>
      </c>
      <c r="I31" t="n">
        <v>11182.3</v>
      </c>
      <c r="J31" t="n">
        <v>22536.5</v>
      </c>
      <c r="K31" t="n">
        <v>4237.6</v>
      </c>
      <c r="L31" t="n">
        <v>0</v>
      </c>
      <c r="M31" t="n">
        <v>274552.4</v>
      </c>
      <c r="N31" t="n">
        <v>0</v>
      </c>
      <c r="O31" t="n">
        <v>0</v>
      </c>
      <c r="P31" t="n">
        <v>342299</v>
      </c>
    </row>
    <row r="32">
      <c r="A32" s="4" t="n">
        <v>44227</v>
      </c>
      <c r="B32" t="n">
        <v>163</v>
      </c>
      <c r="C32" t="n">
        <v>0</v>
      </c>
      <c r="D32" t="n">
        <v>104107.9</v>
      </c>
      <c r="E32" t="n">
        <v>48033.8</v>
      </c>
      <c r="F32" t="n">
        <v>2561.1</v>
      </c>
      <c r="G32" t="n">
        <v>11622.5</v>
      </c>
      <c r="H32" t="n">
        <v>55260.4</v>
      </c>
      <c r="I32" t="n">
        <v>17589.3</v>
      </c>
      <c r="J32" t="n">
        <v>21792.4</v>
      </c>
      <c r="K32" t="n">
        <v>4097.7</v>
      </c>
      <c r="L32" t="n">
        <v>0</v>
      </c>
      <c r="M32" t="n">
        <v>265228.1</v>
      </c>
      <c r="N32" t="n">
        <v>0</v>
      </c>
      <c r="O32" t="n">
        <v>0</v>
      </c>
      <c r="P32" t="n">
        <v>318542.4</v>
      </c>
    </row>
    <row r="33">
      <c r="A33" s="4" t="n">
        <v>44228</v>
      </c>
      <c r="B33" t="n">
        <v>142.2</v>
      </c>
      <c r="C33" t="n">
        <v>0</v>
      </c>
      <c r="D33" t="n">
        <v>268580.9</v>
      </c>
      <c r="E33" t="n">
        <v>50076.3</v>
      </c>
      <c r="F33" t="n">
        <v>3625.3</v>
      </c>
      <c r="G33" t="n">
        <v>11605.4</v>
      </c>
      <c r="H33" t="n">
        <v>14010.6</v>
      </c>
      <c r="I33" t="n">
        <v>6364.1</v>
      </c>
      <c r="J33" t="n">
        <v>29109.4</v>
      </c>
      <c r="K33" t="n">
        <v>5224.8</v>
      </c>
      <c r="L33" t="n">
        <v>0</v>
      </c>
      <c r="M33" t="n">
        <v>388739.1</v>
      </c>
      <c r="N33" t="n">
        <v>0</v>
      </c>
      <c r="O33" t="n">
        <v>0</v>
      </c>
      <c r="P33" t="n">
        <v>386810.5</v>
      </c>
    </row>
    <row r="34">
      <c r="A34" s="4" t="n">
        <v>44229</v>
      </c>
      <c r="B34" t="n">
        <v>155.5</v>
      </c>
      <c r="C34" t="n">
        <v>0</v>
      </c>
      <c r="D34" t="n">
        <v>262971.3</v>
      </c>
      <c r="E34" t="n">
        <v>53116.2</v>
      </c>
      <c r="F34" t="n">
        <v>3964.2</v>
      </c>
      <c r="G34" t="n">
        <v>10375.5</v>
      </c>
      <c r="H34" t="n">
        <v>50792.1</v>
      </c>
      <c r="I34" t="n">
        <v>5442.2</v>
      </c>
      <c r="J34" t="n">
        <v>31830</v>
      </c>
      <c r="K34" t="n">
        <v>5713.1</v>
      </c>
      <c r="L34" t="n">
        <v>0</v>
      </c>
      <c r="M34" t="n">
        <v>424360.1</v>
      </c>
      <c r="N34" t="n">
        <v>0</v>
      </c>
      <c r="O34" t="n">
        <v>0</v>
      </c>
      <c r="P34" t="n">
        <v>387586.4</v>
      </c>
    </row>
    <row r="35">
      <c r="A35" s="4" t="n">
        <v>44230</v>
      </c>
      <c r="B35" t="n">
        <v>103.5</v>
      </c>
      <c r="C35" t="n">
        <v>0</v>
      </c>
      <c r="D35" t="n">
        <v>132709.9</v>
      </c>
      <c r="E35" t="n">
        <v>47041.6</v>
      </c>
      <c r="F35" t="n">
        <v>2639.6</v>
      </c>
      <c r="G35" t="n">
        <v>11189.7</v>
      </c>
      <c r="H35" t="n">
        <v>64619.1</v>
      </c>
      <c r="I35" t="n">
        <v>4523.3</v>
      </c>
      <c r="J35" t="n">
        <v>21194.1</v>
      </c>
      <c r="K35" t="n">
        <v>3804.1</v>
      </c>
      <c r="L35" t="n">
        <v>0</v>
      </c>
      <c r="M35" t="n">
        <v>287824.9</v>
      </c>
      <c r="N35" t="n">
        <v>0</v>
      </c>
      <c r="O35" t="n">
        <v>0</v>
      </c>
      <c r="P35" t="n">
        <v>384690.9</v>
      </c>
    </row>
    <row r="36">
      <c r="A36" s="4" t="n">
        <v>44231</v>
      </c>
      <c r="B36" t="n">
        <v>146.9</v>
      </c>
      <c r="C36" t="n">
        <v>0</v>
      </c>
      <c r="D36" t="n">
        <v>254966.5</v>
      </c>
      <c r="E36" t="n">
        <v>48257.3</v>
      </c>
      <c r="F36" t="n">
        <v>3745.7</v>
      </c>
      <c r="G36" t="n">
        <v>11616.4</v>
      </c>
      <c r="H36" t="n">
        <v>39682.8</v>
      </c>
      <c r="I36" t="n">
        <v>7464.5</v>
      </c>
      <c r="J36" t="n">
        <v>30075.7</v>
      </c>
      <c r="K36" t="n">
        <v>5398.2</v>
      </c>
      <c r="L36" t="n">
        <v>0</v>
      </c>
      <c r="M36" t="n">
        <v>401354</v>
      </c>
      <c r="N36" t="n">
        <v>0</v>
      </c>
      <c r="O36" t="n">
        <v>0</v>
      </c>
      <c r="P36" t="n">
        <v>372567.2</v>
      </c>
    </row>
    <row r="37">
      <c r="A37" s="4" t="n">
        <v>44232</v>
      </c>
      <c r="B37" t="n">
        <v>140.4</v>
      </c>
      <c r="C37" t="n">
        <v>0</v>
      </c>
      <c r="D37" t="n">
        <v>252096.2</v>
      </c>
      <c r="E37" t="n">
        <v>47751.8</v>
      </c>
      <c r="F37" t="n">
        <v>3579.3</v>
      </c>
      <c r="G37" t="n">
        <v>11616.1</v>
      </c>
      <c r="H37" t="n">
        <v>31189.3</v>
      </c>
      <c r="I37" t="n">
        <v>4526.3</v>
      </c>
      <c r="J37" t="n">
        <v>28739.4</v>
      </c>
      <c r="K37" t="n">
        <v>5158.4</v>
      </c>
      <c r="L37" t="n">
        <v>0</v>
      </c>
      <c r="M37" t="n">
        <v>384797.1</v>
      </c>
      <c r="N37" t="n">
        <v>0</v>
      </c>
      <c r="O37" t="n">
        <v>0</v>
      </c>
      <c r="P37" t="n">
        <v>375769</v>
      </c>
    </row>
    <row r="38">
      <c r="A38" s="4" t="n">
        <v>44233</v>
      </c>
      <c r="B38" t="n">
        <v>107.9</v>
      </c>
      <c r="C38" t="n">
        <v>0</v>
      </c>
      <c r="D38" t="n">
        <v>91887</v>
      </c>
      <c r="E38" t="n">
        <v>29216.4</v>
      </c>
      <c r="F38" t="n">
        <v>2751.4</v>
      </c>
      <c r="G38" t="n">
        <v>11610.8</v>
      </c>
      <c r="H38" t="n">
        <v>77615.89999999999</v>
      </c>
      <c r="I38" t="n">
        <v>3943.4</v>
      </c>
      <c r="J38" t="n">
        <v>22092.1</v>
      </c>
      <c r="K38" t="n">
        <v>3965.2</v>
      </c>
      <c r="L38" t="n">
        <v>0</v>
      </c>
      <c r="M38" t="n">
        <v>243190.1</v>
      </c>
      <c r="N38" t="n">
        <v>0</v>
      </c>
      <c r="O38" t="n">
        <v>0</v>
      </c>
      <c r="P38" t="n">
        <v>354140.6</v>
      </c>
    </row>
    <row r="39">
      <c r="A39" s="4" t="n">
        <v>44234</v>
      </c>
      <c r="B39" t="n">
        <v>124.1</v>
      </c>
      <c r="C39" t="n">
        <v>0</v>
      </c>
      <c r="D39" t="n">
        <v>111265.9</v>
      </c>
      <c r="E39" t="n">
        <v>23807.9</v>
      </c>
      <c r="F39" t="n">
        <v>3165</v>
      </c>
      <c r="G39" t="n">
        <v>11605.4</v>
      </c>
      <c r="H39" t="n">
        <v>107194.1</v>
      </c>
      <c r="I39" t="n">
        <v>3021.5</v>
      </c>
      <c r="J39" t="n">
        <v>25413.3</v>
      </c>
      <c r="K39" t="n">
        <v>4561.4</v>
      </c>
      <c r="L39" t="n">
        <v>0</v>
      </c>
      <c r="M39" t="n">
        <v>290158.6</v>
      </c>
      <c r="N39" t="n">
        <v>0</v>
      </c>
      <c r="O39" t="n">
        <v>0</v>
      </c>
      <c r="P39" t="n">
        <v>352999.4</v>
      </c>
    </row>
    <row r="40">
      <c r="A40" s="4" t="n">
        <v>44235</v>
      </c>
      <c r="B40" t="n">
        <v>160.2</v>
      </c>
      <c r="C40" t="n">
        <v>0</v>
      </c>
      <c r="D40" t="n">
        <v>213928.8</v>
      </c>
      <c r="E40" t="n">
        <v>32349</v>
      </c>
      <c r="F40" t="n">
        <v>4085.1</v>
      </c>
      <c r="G40" t="n">
        <v>10814.2</v>
      </c>
      <c r="H40" t="n">
        <v>99948.89999999999</v>
      </c>
      <c r="I40" t="n">
        <v>5296.5</v>
      </c>
      <c r="J40" t="n">
        <v>32800.7</v>
      </c>
      <c r="K40" t="n">
        <v>5887.3</v>
      </c>
      <c r="L40" t="n">
        <v>0</v>
      </c>
      <c r="M40" t="n">
        <v>405270.7</v>
      </c>
      <c r="N40" t="n">
        <v>0</v>
      </c>
      <c r="O40" t="n">
        <v>0</v>
      </c>
      <c r="P40" t="n">
        <v>398486.1</v>
      </c>
    </row>
    <row r="41">
      <c r="A41" s="4" t="n">
        <v>44236</v>
      </c>
      <c r="B41" t="n">
        <v>175.2</v>
      </c>
      <c r="C41" t="n">
        <v>0</v>
      </c>
      <c r="D41" t="n">
        <v>298692.5</v>
      </c>
      <c r="E41" t="n">
        <v>38381.7</v>
      </c>
      <c r="F41" t="n">
        <v>4467.3</v>
      </c>
      <c r="G41" t="n">
        <v>11641.1</v>
      </c>
      <c r="H41" t="n">
        <v>71331.8</v>
      </c>
      <c r="I41" t="n">
        <v>14842.7</v>
      </c>
      <c r="J41" t="n">
        <v>35870.1</v>
      </c>
      <c r="K41" t="n">
        <v>6438.2</v>
      </c>
      <c r="L41" t="n">
        <v>0</v>
      </c>
      <c r="M41" t="n">
        <v>481840.8</v>
      </c>
      <c r="N41" t="n">
        <v>0</v>
      </c>
      <c r="O41" t="n">
        <v>0</v>
      </c>
      <c r="P41" t="n">
        <v>395125.1</v>
      </c>
    </row>
    <row r="42">
      <c r="A42" s="4" t="n">
        <v>44237</v>
      </c>
      <c r="B42" t="n">
        <v>172.2</v>
      </c>
      <c r="C42" t="n">
        <v>0</v>
      </c>
      <c r="D42" t="n">
        <v>329664.7</v>
      </c>
      <c r="E42" t="n">
        <v>40504.9</v>
      </c>
      <c r="F42" t="n">
        <v>4390.3</v>
      </c>
      <c r="G42" t="n">
        <v>11614.6</v>
      </c>
      <c r="H42" t="n">
        <v>38786</v>
      </c>
      <c r="I42" t="n">
        <v>19360.1</v>
      </c>
      <c r="J42" t="n">
        <v>35251.7</v>
      </c>
      <c r="K42" t="n">
        <v>6327.2</v>
      </c>
      <c r="L42" t="n">
        <v>0</v>
      </c>
      <c r="M42" t="n">
        <v>486071.7</v>
      </c>
      <c r="N42" t="n">
        <v>0</v>
      </c>
      <c r="O42" t="n">
        <v>0</v>
      </c>
      <c r="P42" t="n">
        <v>394668.4</v>
      </c>
    </row>
    <row r="43">
      <c r="A43" s="4" t="n">
        <v>44238</v>
      </c>
      <c r="B43" t="n">
        <v>168.8</v>
      </c>
      <c r="C43" t="n">
        <v>0</v>
      </c>
      <c r="D43" t="n">
        <v>339105.5</v>
      </c>
      <c r="E43" t="n">
        <v>38276</v>
      </c>
      <c r="F43" t="n">
        <v>4303.2</v>
      </c>
      <c r="G43" t="n">
        <v>11614.3</v>
      </c>
      <c r="H43" t="n">
        <v>23641.9</v>
      </c>
      <c r="I43" t="n">
        <v>24064.8</v>
      </c>
      <c r="J43" t="n">
        <v>34551.9</v>
      </c>
      <c r="K43" t="n">
        <v>6201.6</v>
      </c>
      <c r="L43" t="n">
        <v>0</v>
      </c>
      <c r="M43" t="n">
        <v>481927.9</v>
      </c>
      <c r="N43" t="n">
        <v>0</v>
      </c>
      <c r="O43" t="n">
        <v>0</v>
      </c>
      <c r="P43" t="n">
        <v>384867.9</v>
      </c>
    </row>
    <row r="44">
      <c r="A44" s="4" t="n">
        <v>44239</v>
      </c>
      <c r="B44" t="n">
        <v>193.8</v>
      </c>
      <c r="C44" t="n">
        <v>0</v>
      </c>
      <c r="D44" t="n">
        <v>315174.2</v>
      </c>
      <c r="E44" t="n">
        <v>34683.4</v>
      </c>
      <c r="F44" t="n">
        <v>4942.1</v>
      </c>
      <c r="G44" t="n">
        <v>10947.5</v>
      </c>
      <c r="H44" t="n">
        <v>81314.2</v>
      </c>
      <c r="I44" t="n">
        <v>25489.3</v>
      </c>
      <c r="J44" t="n">
        <v>39681.9</v>
      </c>
      <c r="K44" t="n">
        <v>7122.4</v>
      </c>
      <c r="L44" t="n">
        <v>0</v>
      </c>
      <c r="M44" t="n">
        <v>519548.7</v>
      </c>
      <c r="N44" t="n">
        <v>0</v>
      </c>
      <c r="O44" t="n">
        <v>0</v>
      </c>
      <c r="P44" t="n">
        <v>380818.7</v>
      </c>
    </row>
    <row r="45">
      <c r="A45" s="4" t="n">
        <v>44240</v>
      </c>
      <c r="B45" t="n">
        <v>176</v>
      </c>
      <c r="C45" t="n">
        <v>0</v>
      </c>
      <c r="D45" t="n">
        <v>280818</v>
      </c>
      <c r="E45" t="n">
        <v>29822.6</v>
      </c>
      <c r="F45" t="n">
        <v>4488.8</v>
      </c>
      <c r="G45" t="n">
        <v>11609.4</v>
      </c>
      <c r="H45" t="n">
        <v>76547.3</v>
      </c>
      <c r="I45" t="n">
        <v>29218.5</v>
      </c>
      <c r="J45" t="n">
        <v>36042.3</v>
      </c>
      <c r="K45" t="n">
        <v>6469.1</v>
      </c>
      <c r="L45" t="n">
        <v>0</v>
      </c>
      <c r="M45" t="n">
        <v>475192.1</v>
      </c>
      <c r="N45" t="n">
        <v>0</v>
      </c>
      <c r="O45" t="n">
        <v>0</v>
      </c>
      <c r="P45" t="n">
        <v>344880.8</v>
      </c>
    </row>
    <row r="46">
      <c r="A46" s="4" t="n">
        <v>44241</v>
      </c>
      <c r="B46" t="n">
        <v>160.8</v>
      </c>
      <c r="C46" t="n">
        <v>0</v>
      </c>
      <c r="D46" t="n">
        <v>189766.7</v>
      </c>
      <c r="E46" t="n">
        <v>24595.4</v>
      </c>
      <c r="F46" t="n">
        <v>4101.1</v>
      </c>
      <c r="G46" t="n">
        <v>11599.7</v>
      </c>
      <c r="H46" t="n">
        <v>100747</v>
      </c>
      <c r="I46" t="n">
        <v>24915.3</v>
      </c>
      <c r="J46" t="n">
        <v>32929.3</v>
      </c>
      <c r="K46" t="n">
        <v>5910.4</v>
      </c>
      <c r="L46" t="n">
        <v>0</v>
      </c>
      <c r="M46" t="n">
        <v>394725.6</v>
      </c>
      <c r="N46" t="n">
        <v>0</v>
      </c>
      <c r="O46" t="n">
        <v>0</v>
      </c>
      <c r="P46" t="n">
        <v>329303.9</v>
      </c>
    </row>
    <row r="47">
      <c r="A47" s="4" t="n">
        <v>44242</v>
      </c>
      <c r="B47" t="n">
        <v>170.3</v>
      </c>
      <c r="C47" t="n">
        <v>0</v>
      </c>
      <c r="D47" t="n">
        <v>249283.6</v>
      </c>
      <c r="E47" t="n">
        <v>39223.7</v>
      </c>
      <c r="F47" t="n">
        <v>4341.8</v>
      </c>
      <c r="G47" t="n">
        <v>11608.8</v>
      </c>
      <c r="H47" t="n">
        <v>90847.60000000001</v>
      </c>
      <c r="I47" t="n">
        <v>3666.8</v>
      </c>
      <c r="J47" t="n">
        <v>34862.1</v>
      </c>
      <c r="K47" t="n">
        <v>6257.3</v>
      </c>
      <c r="L47" t="n">
        <v>0</v>
      </c>
      <c r="M47" t="n">
        <v>440262.1</v>
      </c>
      <c r="N47" t="n">
        <v>0</v>
      </c>
      <c r="O47" t="n">
        <v>0</v>
      </c>
      <c r="P47" t="n">
        <v>387581.4</v>
      </c>
    </row>
    <row r="48">
      <c r="A48" s="4" t="n">
        <v>44243</v>
      </c>
      <c r="B48" t="n">
        <v>167.9</v>
      </c>
      <c r="C48" t="n">
        <v>0</v>
      </c>
      <c r="D48" t="n">
        <v>248795.2</v>
      </c>
      <c r="E48" t="n">
        <v>36856.1</v>
      </c>
      <c r="F48" t="n">
        <v>4282.5</v>
      </c>
      <c r="G48" t="n">
        <v>10261.8</v>
      </c>
      <c r="H48" t="n">
        <v>90782.7</v>
      </c>
      <c r="I48" t="n">
        <v>11274</v>
      </c>
      <c r="J48" t="n">
        <v>34386.1</v>
      </c>
      <c r="K48" t="n">
        <v>6171.9</v>
      </c>
      <c r="L48" t="n">
        <v>0</v>
      </c>
      <c r="M48" t="n">
        <v>442978.3</v>
      </c>
      <c r="N48" t="n">
        <v>0</v>
      </c>
      <c r="O48" t="n">
        <v>0</v>
      </c>
      <c r="P48" t="n">
        <v>370297.4</v>
      </c>
    </row>
    <row r="49">
      <c r="A49" s="4" t="n">
        <v>44244</v>
      </c>
      <c r="B49" t="n">
        <v>164.7</v>
      </c>
      <c r="C49" t="n">
        <v>0</v>
      </c>
      <c r="D49" t="n">
        <v>232804</v>
      </c>
      <c r="E49" t="n">
        <v>31164.3</v>
      </c>
      <c r="F49" t="n">
        <v>4198.9</v>
      </c>
      <c r="G49" t="n">
        <v>11655.4</v>
      </c>
      <c r="H49" t="n">
        <v>106228.3</v>
      </c>
      <c r="I49" t="n">
        <v>8237.700000000001</v>
      </c>
      <c r="J49" t="n">
        <v>33715</v>
      </c>
      <c r="K49" t="n">
        <v>6051.4</v>
      </c>
      <c r="L49" t="n">
        <v>0</v>
      </c>
      <c r="M49" t="n">
        <v>434219.7</v>
      </c>
      <c r="N49" t="n">
        <v>0</v>
      </c>
      <c r="O49" t="n">
        <v>0</v>
      </c>
      <c r="P49" t="n">
        <v>368759.1</v>
      </c>
    </row>
    <row r="50">
      <c r="A50" s="4" t="n">
        <v>44245</v>
      </c>
      <c r="B50" t="n">
        <v>142.6</v>
      </c>
      <c r="C50" t="n">
        <v>0</v>
      </c>
      <c r="D50" t="n">
        <v>167668.7</v>
      </c>
      <c r="E50" t="n">
        <v>39437.4</v>
      </c>
      <c r="F50" t="n">
        <v>3636.4</v>
      </c>
      <c r="G50" t="n">
        <v>11657</v>
      </c>
      <c r="H50" t="n">
        <v>104547.1</v>
      </c>
      <c r="I50" t="n">
        <v>11054</v>
      </c>
      <c r="J50" t="n">
        <v>29198.4</v>
      </c>
      <c r="K50" t="n">
        <v>5240.7</v>
      </c>
      <c r="L50" t="n">
        <v>0</v>
      </c>
      <c r="M50" t="n">
        <v>372582.4</v>
      </c>
      <c r="N50" t="n">
        <v>0</v>
      </c>
      <c r="O50" t="n">
        <v>0</v>
      </c>
      <c r="P50" t="n">
        <v>367090.1</v>
      </c>
    </row>
    <row r="51">
      <c r="A51" s="4" t="n">
        <v>44246</v>
      </c>
      <c r="B51" t="n">
        <v>154.8</v>
      </c>
      <c r="C51" t="n">
        <v>0</v>
      </c>
      <c r="D51" t="n">
        <v>209600.9</v>
      </c>
      <c r="E51" t="n">
        <v>39960</v>
      </c>
      <c r="F51" t="n">
        <v>3946.7</v>
      </c>
      <c r="G51" t="n">
        <v>11639.2</v>
      </c>
      <c r="H51" t="n">
        <v>89628.5</v>
      </c>
      <c r="I51" t="n">
        <v>21025.5</v>
      </c>
      <c r="J51" t="n">
        <v>31689.5</v>
      </c>
      <c r="K51" t="n">
        <v>5687.9</v>
      </c>
      <c r="L51" t="n">
        <v>0</v>
      </c>
      <c r="M51" t="n">
        <v>413332.8</v>
      </c>
      <c r="N51" t="n">
        <v>0</v>
      </c>
      <c r="O51" t="n">
        <v>0</v>
      </c>
      <c r="P51" t="n">
        <v>351716.6</v>
      </c>
    </row>
    <row r="52">
      <c r="A52" s="4" t="n">
        <v>44247</v>
      </c>
      <c r="B52" t="n">
        <v>99.7</v>
      </c>
      <c r="C52" t="n">
        <v>0</v>
      </c>
      <c r="D52" t="n">
        <v>48351.6</v>
      </c>
      <c r="E52" t="n">
        <v>24940.6</v>
      </c>
      <c r="F52" t="n">
        <v>2542.5</v>
      </c>
      <c r="G52" t="n">
        <v>11634.1</v>
      </c>
      <c r="H52" t="n">
        <v>100092.8</v>
      </c>
      <c r="I52" t="n">
        <v>23092.3</v>
      </c>
      <c r="J52" t="n">
        <v>20414.6</v>
      </c>
      <c r="K52" t="n">
        <v>3664.2</v>
      </c>
      <c r="L52" t="n">
        <v>0</v>
      </c>
      <c r="M52" t="n">
        <v>234832.5</v>
      </c>
      <c r="N52" t="n">
        <v>0</v>
      </c>
      <c r="O52" t="n">
        <v>0</v>
      </c>
      <c r="P52" t="n">
        <v>308384.2</v>
      </c>
    </row>
    <row r="53">
      <c r="A53" s="4" t="n">
        <v>44248</v>
      </c>
      <c r="B53" t="n">
        <v>91.8</v>
      </c>
      <c r="C53" t="n">
        <v>0</v>
      </c>
      <c r="D53" t="n">
        <v>82867</v>
      </c>
      <c r="E53" t="n">
        <v>26085.9</v>
      </c>
      <c r="F53" t="n">
        <v>2339.7</v>
      </c>
      <c r="G53" t="n">
        <v>11651.9</v>
      </c>
      <c r="H53" t="n">
        <v>54804.7</v>
      </c>
      <c r="I53" t="n">
        <v>32082.4</v>
      </c>
      <c r="J53" t="n">
        <v>18786.6</v>
      </c>
      <c r="K53" t="n">
        <v>3372</v>
      </c>
      <c r="L53" t="n">
        <v>0</v>
      </c>
      <c r="M53" t="n">
        <v>232082</v>
      </c>
      <c r="N53" t="n">
        <v>0</v>
      </c>
      <c r="O53" t="n">
        <v>0</v>
      </c>
      <c r="P53" t="n">
        <v>291033.3</v>
      </c>
    </row>
    <row r="54">
      <c r="A54" s="4" t="n">
        <v>44249</v>
      </c>
      <c r="B54" t="n">
        <v>160.7</v>
      </c>
      <c r="C54" t="n">
        <v>0</v>
      </c>
      <c r="D54" t="n">
        <v>247574.7</v>
      </c>
      <c r="E54" t="n">
        <v>43781.1</v>
      </c>
      <c r="F54" t="n">
        <v>4097.5</v>
      </c>
      <c r="G54" t="n">
        <v>11648</v>
      </c>
      <c r="H54" t="n">
        <v>59734.5</v>
      </c>
      <c r="I54" t="n">
        <v>19131.1</v>
      </c>
      <c r="J54" t="n">
        <v>32900.4</v>
      </c>
      <c r="K54" t="n">
        <v>5905.2</v>
      </c>
      <c r="L54" t="n">
        <v>0</v>
      </c>
      <c r="M54" t="n">
        <v>424933.1</v>
      </c>
      <c r="N54" t="n">
        <v>0</v>
      </c>
      <c r="O54" t="n">
        <v>0</v>
      </c>
      <c r="P54" t="n">
        <v>344125.1</v>
      </c>
    </row>
    <row r="55">
      <c r="A55" s="4" t="n">
        <v>44250</v>
      </c>
      <c r="B55" t="n">
        <v>151.3</v>
      </c>
      <c r="C55" t="n">
        <v>0</v>
      </c>
      <c r="D55" t="n">
        <v>203099</v>
      </c>
      <c r="E55" t="n">
        <v>32977.6</v>
      </c>
      <c r="F55" t="n">
        <v>3857.1</v>
      </c>
      <c r="G55" t="n">
        <v>11655.9</v>
      </c>
      <c r="H55" t="n">
        <v>83034</v>
      </c>
      <c r="I55" t="n">
        <v>20597.2</v>
      </c>
      <c r="J55" t="n">
        <v>30970.2</v>
      </c>
      <c r="K55" t="n">
        <v>5558.8</v>
      </c>
      <c r="L55" t="n">
        <v>0</v>
      </c>
      <c r="M55" t="n">
        <v>391901.1</v>
      </c>
      <c r="N55" t="n">
        <v>0</v>
      </c>
      <c r="O55" t="n">
        <v>0</v>
      </c>
      <c r="P55" t="n">
        <v>341447.2</v>
      </c>
    </row>
    <row r="56">
      <c r="A56" s="4" t="n">
        <v>44251</v>
      </c>
      <c r="B56" t="n">
        <v>110.8</v>
      </c>
      <c r="C56" t="n">
        <v>0</v>
      </c>
      <c r="D56" t="n">
        <v>79566.10000000001</v>
      </c>
      <c r="E56" t="n">
        <v>38030.1</v>
      </c>
      <c r="F56" t="n">
        <v>2824.9</v>
      </c>
      <c r="G56" t="n">
        <v>11621.8</v>
      </c>
      <c r="H56" t="n">
        <v>92595.60000000001</v>
      </c>
      <c r="I56" t="n">
        <v>24049.9</v>
      </c>
      <c r="J56" t="n">
        <v>22682</v>
      </c>
      <c r="K56" t="n">
        <v>4071.1</v>
      </c>
      <c r="L56" t="n">
        <v>0</v>
      </c>
      <c r="M56" t="n">
        <v>275552.3</v>
      </c>
      <c r="N56" t="n">
        <v>0</v>
      </c>
      <c r="O56" t="n">
        <v>0</v>
      </c>
      <c r="P56" t="n">
        <v>335605.3</v>
      </c>
    </row>
    <row r="57">
      <c r="A57" s="4" t="n">
        <v>44252</v>
      </c>
      <c r="B57" t="n">
        <v>130.1</v>
      </c>
      <c r="C57" t="n">
        <v>0</v>
      </c>
      <c r="D57" t="n">
        <v>200229.4</v>
      </c>
      <c r="E57" t="n">
        <v>40956.2</v>
      </c>
      <c r="F57" t="n">
        <v>3318.1</v>
      </c>
      <c r="G57" t="n">
        <v>11630.5</v>
      </c>
      <c r="H57" t="n">
        <v>44214</v>
      </c>
      <c r="I57" t="n">
        <v>24766.6</v>
      </c>
      <c r="J57" t="n">
        <v>26642.6</v>
      </c>
      <c r="K57" t="n">
        <v>4782</v>
      </c>
      <c r="L57" t="n">
        <v>0</v>
      </c>
      <c r="M57" t="n">
        <v>356669.5</v>
      </c>
      <c r="N57" t="n">
        <v>0</v>
      </c>
      <c r="O57" t="n">
        <v>0</v>
      </c>
      <c r="P57" t="n">
        <v>337940.4</v>
      </c>
    </row>
    <row r="58">
      <c r="A58" s="4" t="n">
        <v>44253</v>
      </c>
      <c r="B58" t="n">
        <v>142.7</v>
      </c>
      <c r="C58" t="n">
        <v>0</v>
      </c>
      <c r="D58" t="n">
        <v>254590.3</v>
      </c>
      <c r="E58" t="n">
        <v>41947.7</v>
      </c>
      <c r="F58" t="n">
        <v>3638.4</v>
      </c>
      <c r="G58" t="n">
        <v>11649.6</v>
      </c>
      <c r="H58" t="n">
        <v>16883.3</v>
      </c>
      <c r="I58" t="n">
        <v>26806.7</v>
      </c>
      <c r="J58" t="n">
        <v>29213.9</v>
      </c>
      <c r="K58" t="n">
        <v>5243.5</v>
      </c>
      <c r="L58" t="n">
        <v>0</v>
      </c>
      <c r="M58" t="n">
        <v>390116.1</v>
      </c>
      <c r="N58" t="n">
        <v>0</v>
      </c>
      <c r="O58" t="n">
        <v>0</v>
      </c>
      <c r="P58" t="n">
        <v>330785.5</v>
      </c>
    </row>
    <row r="59">
      <c r="A59" s="4" t="n">
        <v>44254</v>
      </c>
      <c r="B59" t="n">
        <v>102.6</v>
      </c>
      <c r="C59" t="n">
        <v>0</v>
      </c>
      <c r="D59" t="n">
        <v>188338.7</v>
      </c>
      <c r="E59" t="n">
        <v>38222.3</v>
      </c>
      <c r="F59" t="n">
        <v>2617.3</v>
      </c>
      <c r="G59" t="n">
        <v>11612.6</v>
      </c>
      <c r="H59" t="n">
        <v>5039</v>
      </c>
      <c r="I59" t="n">
        <v>19071.6</v>
      </c>
      <c r="J59" t="n">
        <v>21015.5</v>
      </c>
      <c r="K59" t="n">
        <v>3772</v>
      </c>
      <c r="L59" t="n">
        <v>0</v>
      </c>
      <c r="M59" t="n">
        <v>289791.6</v>
      </c>
      <c r="N59" t="n">
        <v>0</v>
      </c>
      <c r="O59" t="n">
        <v>0</v>
      </c>
      <c r="P59" t="n">
        <v>315824.2</v>
      </c>
    </row>
    <row r="60">
      <c r="A60" s="4" t="n">
        <v>44255</v>
      </c>
      <c r="B60" t="n">
        <v>82.7</v>
      </c>
      <c r="C60" t="n">
        <v>0</v>
      </c>
      <c r="D60" t="n">
        <v>127602.5</v>
      </c>
      <c r="E60" t="n">
        <v>25536.7</v>
      </c>
      <c r="F60" t="n">
        <v>2109.9</v>
      </c>
      <c r="G60" t="n">
        <v>11612.6</v>
      </c>
      <c r="H60" t="n">
        <v>18147</v>
      </c>
      <c r="I60" t="n">
        <v>20671.6</v>
      </c>
      <c r="J60" t="n">
        <v>16941.1</v>
      </c>
      <c r="K60" t="n">
        <v>3040.7</v>
      </c>
      <c r="L60" t="n">
        <v>0</v>
      </c>
      <c r="M60" t="n">
        <v>225744.9</v>
      </c>
      <c r="N60" t="n">
        <v>0</v>
      </c>
      <c r="O60" t="n">
        <v>0</v>
      </c>
      <c r="P60" t="n">
        <v>298695.1</v>
      </c>
    </row>
    <row r="61">
      <c r="A61" s="4" t="n">
        <v>44256</v>
      </c>
      <c r="B61" t="n">
        <v>429.9</v>
      </c>
      <c r="C61" t="n">
        <v>0</v>
      </c>
      <c r="D61" t="n">
        <v>278035.5</v>
      </c>
      <c r="E61" t="n">
        <v>44697.6</v>
      </c>
      <c r="F61" t="n">
        <v>3546.5</v>
      </c>
      <c r="G61" t="n">
        <v>11648.7</v>
      </c>
      <c r="H61" t="n">
        <v>25329.1</v>
      </c>
      <c r="I61" t="n">
        <v>22353.5</v>
      </c>
      <c r="J61" t="n">
        <v>31345.6</v>
      </c>
      <c r="K61" t="n">
        <v>6340.8</v>
      </c>
      <c r="L61" t="n">
        <v>0</v>
      </c>
      <c r="M61" t="n">
        <v>423727.2</v>
      </c>
      <c r="N61" t="n">
        <v>0</v>
      </c>
      <c r="O61" t="n">
        <v>0</v>
      </c>
      <c r="P61" t="n">
        <v>345280</v>
      </c>
    </row>
    <row r="62">
      <c r="A62" s="4" t="n">
        <v>44257</v>
      </c>
      <c r="B62" t="n">
        <v>473.3</v>
      </c>
      <c r="C62" t="n">
        <v>0</v>
      </c>
      <c r="D62" t="n">
        <v>305043.6</v>
      </c>
      <c r="E62" t="n">
        <v>48950.5</v>
      </c>
      <c r="F62" t="n">
        <v>3904.7</v>
      </c>
      <c r="G62" t="n">
        <v>11650.2</v>
      </c>
      <c r="H62" t="n">
        <v>11241</v>
      </c>
      <c r="I62" t="n">
        <v>27204.1</v>
      </c>
      <c r="J62" t="n">
        <v>34511.3</v>
      </c>
      <c r="K62" t="n">
        <v>6981.2</v>
      </c>
      <c r="L62" t="n">
        <v>0</v>
      </c>
      <c r="M62" t="n">
        <v>449959.9</v>
      </c>
      <c r="N62" t="n">
        <v>0</v>
      </c>
      <c r="O62" t="n">
        <v>0</v>
      </c>
      <c r="P62" t="n">
        <v>336938</v>
      </c>
    </row>
    <row r="63">
      <c r="A63" s="4" t="n">
        <v>44258</v>
      </c>
      <c r="B63" t="n">
        <v>463.9</v>
      </c>
      <c r="C63" t="n">
        <v>0</v>
      </c>
      <c r="D63" t="n">
        <v>310726.5</v>
      </c>
      <c r="E63" t="n">
        <v>53077.6</v>
      </c>
      <c r="F63" t="n">
        <v>3827.1</v>
      </c>
      <c r="G63" t="n">
        <v>11645.9</v>
      </c>
      <c r="H63" t="n">
        <v>4292.4</v>
      </c>
      <c r="I63" t="n">
        <v>18978.5</v>
      </c>
      <c r="J63" t="n">
        <v>33825</v>
      </c>
      <c r="K63" t="n">
        <v>6842.3</v>
      </c>
      <c r="L63" t="n">
        <v>0</v>
      </c>
      <c r="M63" t="n">
        <v>443679.1</v>
      </c>
      <c r="N63" t="n">
        <v>0</v>
      </c>
      <c r="O63" t="n">
        <v>0</v>
      </c>
      <c r="P63" t="n">
        <v>354262.4</v>
      </c>
    </row>
    <row r="64">
      <c r="A64" s="4" t="n">
        <v>44259</v>
      </c>
      <c r="B64" t="n">
        <v>463.2</v>
      </c>
      <c r="C64" t="n">
        <v>0</v>
      </c>
      <c r="D64" t="n">
        <v>303588.3</v>
      </c>
      <c r="E64" t="n">
        <v>53736.5</v>
      </c>
      <c r="F64" t="n">
        <v>3821.3</v>
      </c>
      <c r="G64" t="n">
        <v>11642.1</v>
      </c>
      <c r="H64" t="n">
        <v>29768.3</v>
      </c>
      <c r="I64" t="n">
        <v>7317.2</v>
      </c>
      <c r="J64" t="n">
        <v>33774.5</v>
      </c>
      <c r="K64" t="n">
        <v>6832.1</v>
      </c>
      <c r="L64" t="n">
        <v>0</v>
      </c>
      <c r="M64" t="n">
        <v>450943.3</v>
      </c>
      <c r="N64" t="n">
        <v>0</v>
      </c>
      <c r="O64" t="n">
        <v>0</v>
      </c>
      <c r="P64" t="n">
        <v>380043.6</v>
      </c>
    </row>
    <row r="65">
      <c r="A65" s="4" t="n">
        <v>44260</v>
      </c>
      <c r="B65" t="n">
        <v>476.6</v>
      </c>
      <c r="C65" t="n">
        <v>0</v>
      </c>
      <c r="D65" t="n">
        <v>281087.3</v>
      </c>
      <c r="E65" t="n">
        <v>44788.6</v>
      </c>
      <c r="F65" t="n">
        <v>3932.1</v>
      </c>
      <c r="G65" t="n">
        <v>11612.6</v>
      </c>
      <c r="H65" t="n">
        <v>35076.5</v>
      </c>
      <c r="I65" t="n">
        <v>31928.1</v>
      </c>
      <c r="J65" t="n">
        <v>34753.6</v>
      </c>
      <c r="K65" t="n">
        <v>7030.2</v>
      </c>
      <c r="L65" t="n">
        <v>0</v>
      </c>
      <c r="M65" t="n">
        <v>450685.6</v>
      </c>
      <c r="N65" t="n">
        <v>0</v>
      </c>
      <c r="O65" t="n">
        <v>0</v>
      </c>
      <c r="P65" t="n">
        <v>340176.3</v>
      </c>
    </row>
    <row r="66">
      <c r="A66" s="4" t="n">
        <v>44261</v>
      </c>
      <c r="B66" t="n">
        <v>287.5</v>
      </c>
      <c r="C66" t="n">
        <v>0</v>
      </c>
      <c r="D66" t="n">
        <v>157729.5</v>
      </c>
      <c r="E66" t="n">
        <v>41098.8</v>
      </c>
      <c r="F66" t="n">
        <v>2371.8</v>
      </c>
      <c r="G66" t="n">
        <v>11606.7</v>
      </c>
      <c r="H66" t="n">
        <v>12436.9</v>
      </c>
      <c r="I66" t="n">
        <v>19003.2</v>
      </c>
      <c r="J66" t="n">
        <v>20963.2</v>
      </c>
      <c r="K66" t="n">
        <v>4240.6</v>
      </c>
      <c r="L66" t="n">
        <v>0</v>
      </c>
      <c r="M66" t="n">
        <v>269738.3</v>
      </c>
      <c r="N66" t="n">
        <v>0</v>
      </c>
      <c r="O66" t="n">
        <v>0</v>
      </c>
      <c r="P66" t="n">
        <v>320954.2</v>
      </c>
    </row>
    <row r="67">
      <c r="A67" s="4" t="n">
        <v>44262</v>
      </c>
      <c r="B67" t="n">
        <v>297.7</v>
      </c>
      <c r="C67" t="n">
        <v>0</v>
      </c>
      <c r="D67" t="n">
        <v>167347.6</v>
      </c>
      <c r="E67" t="n">
        <v>41722.1</v>
      </c>
      <c r="F67" t="n">
        <v>2456.3</v>
      </c>
      <c r="G67" t="n">
        <v>11598.3</v>
      </c>
      <c r="H67" t="n">
        <v>15618.2</v>
      </c>
      <c r="I67" t="n">
        <v>11463.1</v>
      </c>
      <c r="J67" t="n">
        <v>21709.4</v>
      </c>
      <c r="K67" t="n">
        <v>4391.5</v>
      </c>
      <c r="L67" t="n">
        <v>0</v>
      </c>
      <c r="M67" t="n">
        <v>276604.1</v>
      </c>
      <c r="N67" t="n">
        <v>0</v>
      </c>
      <c r="O67" t="n">
        <v>0</v>
      </c>
      <c r="P67" t="n">
        <v>314465.9</v>
      </c>
    </row>
    <row r="68">
      <c r="A68" s="4" t="n">
        <v>44263</v>
      </c>
      <c r="B68" t="n">
        <v>459.9</v>
      </c>
      <c r="C68" t="n">
        <v>0</v>
      </c>
      <c r="D68" t="n">
        <v>292326.5</v>
      </c>
      <c r="E68" t="n">
        <v>53960.7</v>
      </c>
      <c r="F68" t="n">
        <v>3794.3</v>
      </c>
      <c r="G68" t="n">
        <v>11613.2</v>
      </c>
      <c r="H68" t="n">
        <v>18021.2</v>
      </c>
      <c r="I68" t="n">
        <v>25450.5</v>
      </c>
      <c r="J68" t="n">
        <v>33535.2</v>
      </c>
      <c r="K68" t="n">
        <v>6783.7</v>
      </c>
      <c r="L68" t="n">
        <v>0</v>
      </c>
      <c r="M68" t="n">
        <v>445945.2</v>
      </c>
      <c r="N68" t="n">
        <v>0</v>
      </c>
      <c r="O68" t="n">
        <v>0</v>
      </c>
      <c r="P68" t="n">
        <v>352737.9</v>
      </c>
    </row>
    <row r="69">
      <c r="A69" s="4" t="n">
        <v>44264</v>
      </c>
      <c r="B69" t="n">
        <v>465</v>
      </c>
      <c r="C69" t="n">
        <v>0</v>
      </c>
      <c r="D69" t="n">
        <v>316399.7</v>
      </c>
      <c r="E69" t="n">
        <v>46028.3</v>
      </c>
      <c r="F69" t="n">
        <v>3836</v>
      </c>
      <c r="G69" t="n">
        <v>11643</v>
      </c>
      <c r="H69" t="n">
        <v>19635.7</v>
      </c>
      <c r="I69" t="n">
        <v>8415.6</v>
      </c>
      <c r="J69" t="n">
        <v>33904.3</v>
      </c>
      <c r="K69" t="n">
        <v>6858.4</v>
      </c>
      <c r="L69" t="n">
        <v>0</v>
      </c>
      <c r="M69" t="n">
        <v>447185.9</v>
      </c>
      <c r="N69" t="n">
        <v>0</v>
      </c>
      <c r="O69" t="n">
        <v>0</v>
      </c>
      <c r="P69" t="n">
        <v>366709</v>
      </c>
    </row>
    <row r="70">
      <c r="A70" s="4" t="n">
        <v>44265</v>
      </c>
      <c r="B70" t="n">
        <v>444</v>
      </c>
      <c r="C70" t="n">
        <v>0</v>
      </c>
      <c r="D70" t="n">
        <v>220876.7</v>
      </c>
      <c r="E70" t="n">
        <v>35473.2</v>
      </c>
      <c r="F70" t="n">
        <v>3663</v>
      </c>
      <c r="G70" t="n">
        <v>11638.5</v>
      </c>
      <c r="H70" t="n">
        <v>95951</v>
      </c>
      <c r="I70" t="n">
        <v>11699.8</v>
      </c>
      <c r="J70" t="n">
        <v>32375.3</v>
      </c>
      <c r="K70" t="n">
        <v>6549.1</v>
      </c>
      <c r="L70" t="n">
        <v>0</v>
      </c>
      <c r="M70" t="n">
        <v>418670.5</v>
      </c>
      <c r="N70" t="n">
        <v>0</v>
      </c>
      <c r="O70" t="n">
        <v>0</v>
      </c>
      <c r="P70" t="n">
        <v>369198.4</v>
      </c>
    </row>
    <row r="71">
      <c r="A71" s="4" t="n">
        <v>44266</v>
      </c>
      <c r="B71" t="n">
        <v>310.1</v>
      </c>
      <c r="C71" t="n">
        <v>0</v>
      </c>
      <c r="D71" t="n">
        <v>48286.1</v>
      </c>
      <c r="E71" t="n">
        <v>23833</v>
      </c>
      <c r="F71" t="n">
        <v>2557.9</v>
      </c>
      <c r="G71" t="n">
        <v>11626.4</v>
      </c>
      <c r="H71" t="n">
        <v>115357.4</v>
      </c>
      <c r="I71" t="n">
        <v>15105.1</v>
      </c>
      <c r="J71" t="n">
        <v>22608</v>
      </c>
      <c r="K71" t="n">
        <v>4573.3</v>
      </c>
      <c r="L71" t="n">
        <v>0</v>
      </c>
      <c r="M71" t="n">
        <v>244257.2</v>
      </c>
      <c r="N71" t="n">
        <v>0</v>
      </c>
      <c r="O71" t="n">
        <v>0</v>
      </c>
      <c r="P71" t="n">
        <v>355088.6</v>
      </c>
    </row>
    <row r="72">
      <c r="A72" s="4" t="n">
        <v>44267</v>
      </c>
      <c r="B72" t="n">
        <v>326.1</v>
      </c>
      <c r="C72" t="n">
        <v>0</v>
      </c>
      <c r="D72" t="n">
        <v>70685.8</v>
      </c>
      <c r="E72" t="n">
        <v>22592.1</v>
      </c>
      <c r="F72" t="n">
        <v>2690.1</v>
      </c>
      <c r="G72" t="n">
        <v>11617.3</v>
      </c>
      <c r="H72" t="n">
        <v>122702.9</v>
      </c>
      <c r="I72" t="n">
        <v>19094.1</v>
      </c>
      <c r="J72" t="n">
        <v>23775.9</v>
      </c>
      <c r="K72" t="n">
        <v>4809.5</v>
      </c>
      <c r="L72" t="n">
        <v>0</v>
      </c>
      <c r="M72" t="n">
        <v>278293.8</v>
      </c>
      <c r="N72" t="n">
        <v>0</v>
      </c>
      <c r="O72" t="n">
        <v>0</v>
      </c>
      <c r="P72" t="n">
        <v>360189.7</v>
      </c>
    </row>
    <row r="73">
      <c r="A73" s="4" t="n">
        <v>44268</v>
      </c>
      <c r="B73" t="n">
        <v>294.5</v>
      </c>
      <c r="C73" t="n">
        <v>0</v>
      </c>
      <c r="D73" t="n">
        <v>44146.8</v>
      </c>
      <c r="E73" t="n">
        <v>7621.2</v>
      </c>
      <c r="F73" t="n">
        <v>2429.7</v>
      </c>
      <c r="G73" t="n">
        <v>11620.3</v>
      </c>
      <c r="H73" t="n">
        <v>124095.8</v>
      </c>
      <c r="I73" t="n">
        <v>23102.3</v>
      </c>
      <c r="J73" t="n">
        <v>21474.3</v>
      </c>
      <c r="K73" t="n">
        <v>4343.9</v>
      </c>
      <c r="L73" t="n">
        <v>0</v>
      </c>
      <c r="M73" t="n">
        <v>239128.7</v>
      </c>
      <c r="N73" t="n">
        <v>0</v>
      </c>
      <c r="O73" t="n">
        <v>0</v>
      </c>
      <c r="P73" t="n">
        <v>326308.1</v>
      </c>
    </row>
    <row r="74">
      <c r="A74" s="4" t="n">
        <v>44269</v>
      </c>
      <c r="B74" t="n">
        <v>256.3</v>
      </c>
      <c r="C74" t="n">
        <v>0</v>
      </c>
      <c r="D74" t="n">
        <v>61207.8</v>
      </c>
      <c r="E74" t="n">
        <v>9040.200000000001</v>
      </c>
      <c r="F74" t="n">
        <v>2114.2</v>
      </c>
      <c r="G74" t="n">
        <v>11627.9</v>
      </c>
      <c r="H74" t="n">
        <v>94217.8</v>
      </c>
      <c r="I74" t="n">
        <v>32965.9</v>
      </c>
      <c r="J74" t="n">
        <v>18686.5</v>
      </c>
      <c r="K74" t="n">
        <v>3780</v>
      </c>
      <c r="L74" t="n">
        <v>0</v>
      </c>
      <c r="M74" t="n">
        <v>233896.7</v>
      </c>
      <c r="N74" t="n">
        <v>0</v>
      </c>
      <c r="O74" t="n">
        <v>0</v>
      </c>
      <c r="P74" t="n">
        <v>306185.8</v>
      </c>
    </row>
    <row r="75">
      <c r="A75" s="4" t="n">
        <v>44270</v>
      </c>
      <c r="B75" t="n">
        <v>321</v>
      </c>
      <c r="C75" t="n">
        <v>0</v>
      </c>
      <c r="D75" t="n">
        <v>99808.5</v>
      </c>
      <c r="E75" t="n">
        <v>23588.5</v>
      </c>
      <c r="F75" t="n">
        <v>2648</v>
      </c>
      <c r="G75" t="n">
        <v>11611.3</v>
      </c>
      <c r="H75" t="n">
        <v>97754.10000000001</v>
      </c>
      <c r="I75" t="n">
        <v>22546.2</v>
      </c>
      <c r="J75" t="n">
        <v>23403.8</v>
      </c>
      <c r="K75" t="n">
        <v>4734.3</v>
      </c>
      <c r="L75" t="n">
        <v>0</v>
      </c>
      <c r="M75" t="n">
        <v>286415.6</v>
      </c>
      <c r="N75" t="n">
        <v>0</v>
      </c>
      <c r="O75" t="n">
        <v>0</v>
      </c>
      <c r="P75" t="n">
        <v>348120.6</v>
      </c>
    </row>
    <row r="76">
      <c r="A76" s="4" t="n">
        <v>44271</v>
      </c>
      <c r="B76" t="n">
        <v>378.7</v>
      </c>
      <c r="C76" t="n">
        <v>0</v>
      </c>
      <c r="D76" t="n">
        <v>247939.4</v>
      </c>
      <c r="E76" t="n">
        <v>39855.6</v>
      </c>
      <c r="F76" t="n">
        <v>3124.6</v>
      </c>
      <c r="G76" t="n">
        <v>11603.8</v>
      </c>
      <c r="H76" t="n">
        <v>33435.6</v>
      </c>
      <c r="I76" t="n">
        <v>31245.4</v>
      </c>
      <c r="J76" t="n">
        <v>27616.3</v>
      </c>
      <c r="K76" t="n">
        <v>5586.4</v>
      </c>
      <c r="L76" t="n">
        <v>0</v>
      </c>
      <c r="M76" t="n">
        <v>400785.8</v>
      </c>
      <c r="N76" t="n">
        <v>0</v>
      </c>
      <c r="O76" t="n">
        <v>0</v>
      </c>
      <c r="P76" t="n">
        <v>361145.2</v>
      </c>
    </row>
    <row r="77">
      <c r="A77" s="4" t="n">
        <v>44272</v>
      </c>
      <c r="B77" t="n">
        <v>455</v>
      </c>
      <c r="C77" t="n">
        <v>0</v>
      </c>
      <c r="D77" t="n">
        <v>271529.5</v>
      </c>
      <c r="E77" t="n">
        <v>40032.4</v>
      </c>
      <c r="F77" t="n">
        <v>3753.8</v>
      </c>
      <c r="G77" t="n">
        <v>11615.4</v>
      </c>
      <c r="H77" t="n">
        <v>64558.6</v>
      </c>
      <c r="I77" t="n">
        <v>37800</v>
      </c>
      <c r="J77" t="n">
        <v>33177.9</v>
      </c>
      <c r="K77" t="n">
        <v>6711.4</v>
      </c>
      <c r="L77" t="n">
        <v>0</v>
      </c>
      <c r="M77" t="n">
        <v>469634</v>
      </c>
      <c r="N77" t="n">
        <v>0</v>
      </c>
      <c r="O77" t="n">
        <v>0</v>
      </c>
      <c r="P77" t="n">
        <v>356141.4</v>
      </c>
    </row>
    <row r="78">
      <c r="A78" s="4" t="n">
        <v>44273</v>
      </c>
      <c r="B78" t="n">
        <v>462.5</v>
      </c>
      <c r="C78" t="n">
        <v>0</v>
      </c>
      <c r="D78" t="n">
        <v>306274.3</v>
      </c>
      <c r="E78" t="n">
        <v>45583.5</v>
      </c>
      <c r="F78" t="n">
        <v>3815.7</v>
      </c>
      <c r="G78" t="n">
        <v>11608.5</v>
      </c>
      <c r="H78" t="n">
        <v>37721.8</v>
      </c>
      <c r="I78" t="n">
        <v>19958.5</v>
      </c>
      <c r="J78" t="n">
        <v>33724.3</v>
      </c>
      <c r="K78" t="n">
        <v>6821.9</v>
      </c>
      <c r="L78" t="n">
        <v>0</v>
      </c>
      <c r="M78" t="n">
        <v>465971</v>
      </c>
      <c r="N78" t="n">
        <v>0</v>
      </c>
      <c r="O78" t="n">
        <v>0</v>
      </c>
      <c r="P78" t="n">
        <v>358867.4</v>
      </c>
    </row>
    <row r="79">
      <c r="A79" s="4" t="n">
        <v>44274</v>
      </c>
      <c r="B79" t="n">
        <v>439.6</v>
      </c>
      <c r="C79" t="n">
        <v>0</v>
      </c>
      <c r="D79" t="n">
        <v>246104.2</v>
      </c>
      <c r="E79" t="n">
        <v>33859.4</v>
      </c>
      <c r="F79" t="n">
        <v>3626.9</v>
      </c>
      <c r="G79" t="n">
        <v>11611</v>
      </c>
      <c r="H79" t="n">
        <v>44500</v>
      </c>
      <c r="I79" t="n">
        <v>46105.5</v>
      </c>
      <c r="J79" t="n">
        <v>32056.1</v>
      </c>
      <c r="K79" t="n">
        <v>6484.5</v>
      </c>
      <c r="L79" t="n">
        <v>0</v>
      </c>
      <c r="M79" t="n">
        <v>424787.2</v>
      </c>
      <c r="N79" t="n">
        <v>0</v>
      </c>
      <c r="O79" t="n">
        <v>0</v>
      </c>
      <c r="P79" t="n">
        <v>323629.3</v>
      </c>
    </row>
    <row r="80">
      <c r="A80" s="4" t="n">
        <v>44275</v>
      </c>
      <c r="B80" t="n">
        <v>363.2</v>
      </c>
      <c r="C80" t="n">
        <v>0</v>
      </c>
      <c r="D80" t="n">
        <v>206767.2</v>
      </c>
      <c r="E80" t="n">
        <v>42494.9</v>
      </c>
      <c r="F80" t="n">
        <v>2996.7</v>
      </c>
      <c r="G80" t="n">
        <v>11621.4</v>
      </c>
      <c r="H80" t="n">
        <v>19845.7</v>
      </c>
      <c r="I80" t="n">
        <v>21246.8</v>
      </c>
      <c r="J80" t="n">
        <v>26486.3</v>
      </c>
      <c r="K80" t="n">
        <v>5357.8</v>
      </c>
      <c r="L80" t="n">
        <v>0</v>
      </c>
      <c r="M80" t="n">
        <v>337180.1</v>
      </c>
      <c r="N80" t="n">
        <v>0</v>
      </c>
      <c r="O80" t="n">
        <v>0</v>
      </c>
      <c r="P80" t="n">
        <v>302333.5</v>
      </c>
    </row>
    <row r="81">
      <c r="A81" s="4" t="n">
        <v>44276</v>
      </c>
      <c r="B81" t="n">
        <v>310.4</v>
      </c>
      <c r="C81" t="n">
        <v>0</v>
      </c>
      <c r="D81" t="n">
        <v>90589.5</v>
      </c>
      <c r="E81" t="n">
        <v>35608.6</v>
      </c>
      <c r="F81" t="n">
        <v>2560.9</v>
      </c>
      <c r="G81" t="n">
        <v>11604.6</v>
      </c>
      <c r="H81" t="n">
        <v>74332.3</v>
      </c>
      <c r="I81" t="n">
        <v>16842.2</v>
      </c>
      <c r="J81" t="n">
        <v>22633.9</v>
      </c>
      <c r="K81" t="n">
        <v>4578.5</v>
      </c>
      <c r="L81" t="n">
        <v>0</v>
      </c>
      <c r="M81" t="n">
        <v>259060.8</v>
      </c>
      <c r="N81" t="n">
        <v>0</v>
      </c>
      <c r="O81" t="n">
        <v>0</v>
      </c>
      <c r="P81" t="n">
        <v>303686.2</v>
      </c>
    </row>
    <row r="82">
      <c r="A82" s="4" t="n">
        <v>44277</v>
      </c>
      <c r="B82" t="n">
        <v>414</v>
      </c>
      <c r="C82" t="n">
        <v>0</v>
      </c>
      <c r="D82" t="n">
        <v>267575.3</v>
      </c>
      <c r="E82" t="n">
        <v>49975</v>
      </c>
      <c r="F82" t="n">
        <v>3415.1</v>
      </c>
      <c r="G82" t="n">
        <v>11606</v>
      </c>
      <c r="H82" t="n">
        <v>13382.3</v>
      </c>
      <c r="I82" t="n">
        <v>15165.7</v>
      </c>
      <c r="J82" t="n">
        <v>30184.4</v>
      </c>
      <c r="K82" t="n">
        <v>6105.9</v>
      </c>
      <c r="L82" t="n">
        <v>0</v>
      </c>
      <c r="M82" t="n">
        <v>397823.6</v>
      </c>
      <c r="N82" t="n">
        <v>0</v>
      </c>
      <c r="O82" t="n">
        <v>0</v>
      </c>
      <c r="P82" t="n">
        <v>347008.3</v>
      </c>
    </row>
    <row r="83">
      <c r="A83" s="4" t="n">
        <v>44278</v>
      </c>
      <c r="B83" t="n">
        <v>458</v>
      </c>
      <c r="C83" t="n">
        <v>0</v>
      </c>
      <c r="D83" t="n">
        <v>292835.6</v>
      </c>
      <c r="E83" t="n">
        <v>49947.1</v>
      </c>
      <c r="F83" t="n">
        <v>3778.5</v>
      </c>
      <c r="G83" t="n">
        <v>11618.9</v>
      </c>
      <c r="H83" t="n">
        <v>25792.6</v>
      </c>
      <c r="I83" t="n">
        <v>23017</v>
      </c>
      <c r="J83" t="n">
        <v>33395.6</v>
      </c>
      <c r="K83" t="n">
        <v>6755.5</v>
      </c>
      <c r="L83" t="n">
        <v>0</v>
      </c>
      <c r="M83" t="n">
        <v>447598.7</v>
      </c>
      <c r="N83" t="n">
        <v>0</v>
      </c>
      <c r="O83" t="n">
        <v>0</v>
      </c>
      <c r="P83" t="n">
        <v>338781.5</v>
      </c>
    </row>
    <row r="84">
      <c r="A84" s="4" t="n">
        <v>44279</v>
      </c>
      <c r="B84" t="n">
        <v>398.9</v>
      </c>
      <c r="C84" t="n">
        <v>0</v>
      </c>
      <c r="D84" t="n">
        <v>222811</v>
      </c>
      <c r="E84" t="n">
        <v>44676.1</v>
      </c>
      <c r="F84" t="n">
        <v>3290.8</v>
      </c>
      <c r="G84" t="n">
        <v>11602.5</v>
      </c>
      <c r="H84" t="n">
        <v>30104.1</v>
      </c>
      <c r="I84" t="n">
        <v>42636.8</v>
      </c>
      <c r="J84" t="n">
        <v>29085</v>
      </c>
      <c r="K84" t="n">
        <v>5883.5</v>
      </c>
      <c r="L84" t="n">
        <v>0</v>
      </c>
      <c r="M84" t="n">
        <v>390488.6</v>
      </c>
      <c r="N84" t="n">
        <v>0</v>
      </c>
      <c r="O84" t="n">
        <v>0</v>
      </c>
      <c r="P84" t="n">
        <v>318015.1</v>
      </c>
    </row>
    <row r="85">
      <c r="A85" s="4" t="n">
        <v>44280</v>
      </c>
      <c r="B85" t="n">
        <v>441.2</v>
      </c>
      <c r="C85" t="n">
        <v>0</v>
      </c>
      <c r="D85" t="n">
        <v>259099.9</v>
      </c>
      <c r="E85" t="n">
        <v>50789.2</v>
      </c>
      <c r="F85" t="n">
        <v>3640.2</v>
      </c>
      <c r="G85" t="n">
        <v>11603</v>
      </c>
      <c r="H85" t="n">
        <v>43040.3</v>
      </c>
      <c r="I85" t="n">
        <v>26672.8</v>
      </c>
      <c r="J85" t="n">
        <v>32173.4</v>
      </c>
      <c r="K85" t="n">
        <v>6508.2</v>
      </c>
      <c r="L85" t="n">
        <v>0</v>
      </c>
      <c r="M85" t="n">
        <v>433968.3</v>
      </c>
      <c r="N85" t="n">
        <v>0</v>
      </c>
      <c r="O85" t="n">
        <v>0</v>
      </c>
      <c r="P85" t="n">
        <v>333926.4</v>
      </c>
    </row>
    <row r="86">
      <c r="A86" s="4" t="n">
        <v>44281</v>
      </c>
      <c r="B86" t="n">
        <v>349</v>
      </c>
      <c r="C86" t="n">
        <v>0</v>
      </c>
      <c r="D86" t="n">
        <v>92251.5</v>
      </c>
      <c r="E86" t="n">
        <v>39603.3</v>
      </c>
      <c r="F86" t="n">
        <v>2879.3</v>
      </c>
      <c r="G86" t="n">
        <v>11605</v>
      </c>
      <c r="H86" t="n">
        <v>93775.60000000001</v>
      </c>
      <c r="I86" t="n">
        <v>33343.1</v>
      </c>
      <c r="J86" t="n">
        <v>25448.7</v>
      </c>
      <c r="K86" t="n">
        <v>5147.9</v>
      </c>
      <c r="L86" t="n">
        <v>0</v>
      </c>
      <c r="M86" t="n">
        <v>304403.5</v>
      </c>
      <c r="N86" t="n">
        <v>0</v>
      </c>
      <c r="O86" t="n">
        <v>0</v>
      </c>
      <c r="P86" t="n">
        <v>321961.6</v>
      </c>
    </row>
    <row r="87">
      <c r="A87" s="4" t="n">
        <v>44282</v>
      </c>
      <c r="B87" t="n">
        <v>305.5</v>
      </c>
      <c r="C87" t="n">
        <v>0</v>
      </c>
      <c r="D87" t="n">
        <v>53511.7</v>
      </c>
      <c r="E87" t="n">
        <v>31886.2</v>
      </c>
      <c r="F87" t="n">
        <v>2520.4</v>
      </c>
      <c r="G87" t="n">
        <v>11605.3</v>
      </c>
      <c r="H87" t="n">
        <v>92588.39999999999</v>
      </c>
      <c r="I87" t="n">
        <v>34257</v>
      </c>
      <c r="J87" t="n">
        <v>22276.7</v>
      </c>
      <c r="K87" t="n">
        <v>4506.3</v>
      </c>
      <c r="L87" t="n">
        <v>0</v>
      </c>
      <c r="M87" t="n">
        <v>253457.4</v>
      </c>
      <c r="N87" t="n">
        <v>0</v>
      </c>
      <c r="O87" t="n">
        <v>0</v>
      </c>
      <c r="P87" t="n">
        <v>299426.9</v>
      </c>
    </row>
    <row r="88">
      <c r="A88" s="4" t="n">
        <v>44283</v>
      </c>
      <c r="B88" t="n">
        <v>307.8</v>
      </c>
      <c r="C88" t="n">
        <v>0</v>
      </c>
      <c r="D88" t="n">
        <v>44952.1</v>
      </c>
      <c r="E88" t="n">
        <v>26823.5</v>
      </c>
      <c r="F88" t="n">
        <v>2539.7</v>
      </c>
      <c r="G88" t="n">
        <v>11602</v>
      </c>
      <c r="H88" t="n">
        <v>113240.6</v>
      </c>
      <c r="I88" t="n">
        <v>22807.7</v>
      </c>
      <c r="J88" t="n">
        <v>22446.9</v>
      </c>
      <c r="K88" t="n">
        <v>4540.7</v>
      </c>
      <c r="L88" t="n">
        <v>0</v>
      </c>
      <c r="M88" t="n">
        <v>249261.1</v>
      </c>
      <c r="N88" t="n">
        <v>0</v>
      </c>
      <c r="O88" t="n">
        <v>0</v>
      </c>
      <c r="P88" t="n">
        <v>295141.8</v>
      </c>
    </row>
    <row r="89">
      <c r="A89" s="4" t="n">
        <v>44284</v>
      </c>
      <c r="B89" t="n">
        <v>367.1</v>
      </c>
      <c r="C89" t="n">
        <v>0</v>
      </c>
      <c r="D89" t="n">
        <v>84916.5</v>
      </c>
      <c r="E89" t="n">
        <v>38803.8</v>
      </c>
      <c r="F89" t="n">
        <v>3028.6</v>
      </c>
      <c r="G89" t="n">
        <v>11587.9</v>
      </c>
      <c r="H89" t="n">
        <v>99050.39999999999</v>
      </c>
      <c r="I89" t="n">
        <v>55267.1</v>
      </c>
      <c r="J89" t="n">
        <v>26767.8</v>
      </c>
      <c r="K89" t="n">
        <v>5414.7</v>
      </c>
      <c r="L89" t="n">
        <v>0</v>
      </c>
      <c r="M89" t="n">
        <v>325203.9</v>
      </c>
      <c r="N89" t="n">
        <v>0</v>
      </c>
      <c r="O89" t="n">
        <v>0</v>
      </c>
      <c r="P89" t="n">
        <v>305717.8</v>
      </c>
    </row>
    <row r="90">
      <c r="A90" s="4" t="n">
        <v>44285</v>
      </c>
      <c r="B90" t="n">
        <v>367</v>
      </c>
      <c r="C90" t="n">
        <v>0</v>
      </c>
      <c r="D90" t="n">
        <v>198937.4</v>
      </c>
      <c r="E90" t="n">
        <v>43046.6</v>
      </c>
      <c r="F90" t="n">
        <v>3027.6</v>
      </c>
      <c r="G90" t="n">
        <v>11569.7</v>
      </c>
      <c r="H90" t="n">
        <v>13232.4</v>
      </c>
      <c r="I90" t="n">
        <v>57406.1</v>
      </c>
      <c r="J90" t="n">
        <v>26758.7</v>
      </c>
      <c r="K90" t="n">
        <v>5412.9</v>
      </c>
      <c r="L90" t="n">
        <v>0</v>
      </c>
      <c r="M90" t="n">
        <v>359758.4</v>
      </c>
      <c r="N90" t="n">
        <v>0</v>
      </c>
      <c r="O90" t="n">
        <v>0</v>
      </c>
      <c r="P90" t="n">
        <v>304455.8</v>
      </c>
    </row>
    <row r="91">
      <c r="A91" s="4" t="n">
        <v>44286</v>
      </c>
      <c r="B91" t="n">
        <v>413.1</v>
      </c>
      <c r="C91" t="n">
        <v>0</v>
      </c>
      <c r="D91" t="n">
        <v>247608.6</v>
      </c>
      <c r="E91" t="n">
        <v>48805.7</v>
      </c>
      <c r="F91" t="n">
        <v>3408.1</v>
      </c>
      <c r="G91" t="n">
        <v>11533.2</v>
      </c>
      <c r="H91" t="n">
        <v>2901</v>
      </c>
      <c r="I91" t="n">
        <v>54600.9</v>
      </c>
      <c r="J91" t="n">
        <v>30122.3</v>
      </c>
      <c r="K91" t="n">
        <v>6093.3</v>
      </c>
      <c r="L91" t="n">
        <v>0</v>
      </c>
      <c r="M91" t="n">
        <v>405486.3</v>
      </c>
      <c r="N91" t="n">
        <v>0</v>
      </c>
      <c r="O91" t="n">
        <v>0</v>
      </c>
      <c r="P91" t="n">
        <v>307102.9</v>
      </c>
    </row>
    <row r="92">
      <c r="A92" s="4" t="n">
        <v>44287</v>
      </c>
      <c r="B92" t="n">
        <v>277.4</v>
      </c>
      <c r="C92" t="n">
        <v>0</v>
      </c>
      <c r="D92" t="n">
        <v>147754.8</v>
      </c>
      <c r="E92" t="n">
        <v>28806.3</v>
      </c>
      <c r="F92" t="n">
        <v>4507.6</v>
      </c>
      <c r="G92" t="n">
        <v>11510.8</v>
      </c>
      <c r="H92" t="n">
        <v>65109.1</v>
      </c>
      <c r="I92" t="n">
        <v>45791.3</v>
      </c>
      <c r="J92" t="n">
        <v>27357.4</v>
      </c>
      <c r="K92" t="n">
        <v>6137.2</v>
      </c>
      <c r="L92" t="n">
        <v>0</v>
      </c>
      <c r="M92" t="n">
        <v>337251.8</v>
      </c>
      <c r="N92" t="n">
        <v>0</v>
      </c>
      <c r="O92" t="n">
        <v>0</v>
      </c>
      <c r="P92" t="n">
        <v>307337.6</v>
      </c>
    </row>
    <row r="93">
      <c r="A93" s="4" t="n">
        <v>44288</v>
      </c>
      <c r="B93" t="n">
        <v>223.2</v>
      </c>
      <c r="C93" t="n">
        <v>0</v>
      </c>
      <c r="D93" t="n">
        <v>106767.4</v>
      </c>
      <c r="E93" t="n">
        <v>18902.8</v>
      </c>
      <c r="F93" t="n">
        <v>3627</v>
      </c>
      <c r="G93" t="n">
        <v>11465.6</v>
      </c>
      <c r="H93" t="n">
        <v>68125.3</v>
      </c>
      <c r="I93" t="n">
        <v>22500.8</v>
      </c>
      <c r="J93" t="n">
        <v>22013.3</v>
      </c>
      <c r="K93" t="n">
        <v>4938.3</v>
      </c>
      <c r="L93" t="n">
        <v>0</v>
      </c>
      <c r="M93" t="n">
        <v>258563.8</v>
      </c>
      <c r="N93" t="n">
        <v>0</v>
      </c>
      <c r="O93" t="n">
        <v>0</v>
      </c>
      <c r="P93" t="n">
        <v>332525.9</v>
      </c>
    </row>
    <row r="94">
      <c r="A94" s="4" t="n">
        <v>44289</v>
      </c>
      <c r="B94" t="n">
        <v>199</v>
      </c>
      <c r="C94" t="n">
        <v>0</v>
      </c>
      <c r="D94" t="n">
        <v>75233.39999999999</v>
      </c>
      <c r="E94" t="n">
        <v>15406.8</v>
      </c>
      <c r="F94" t="n">
        <v>3233.6</v>
      </c>
      <c r="G94" t="n">
        <v>11429</v>
      </c>
      <c r="H94" t="n">
        <v>62407.9</v>
      </c>
      <c r="I94" t="n">
        <v>44394.4</v>
      </c>
      <c r="J94" t="n">
        <v>19625.3</v>
      </c>
      <c r="K94" t="n">
        <v>4402.6</v>
      </c>
      <c r="L94" t="n">
        <v>0</v>
      </c>
      <c r="M94" t="n">
        <v>236332</v>
      </c>
      <c r="N94" t="n">
        <v>0</v>
      </c>
      <c r="O94" t="n">
        <v>0</v>
      </c>
      <c r="P94" t="n">
        <v>287320</v>
      </c>
    </row>
    <row r="95">
      <c r="A95" s="4" t="n">
        <v>44290</v>
      </c>
      <c r="B95" t="n">
        <v>174.3</v>
      </c>
      <c r="C95" t="n">
        <v>0</v>
      </c>
      <c r="D95" t="n">
        <v>82271.10000000001</v>
      </c>
      <c r="E95" t="n">
        <v>15105.1</v>
      </c>
      <c r="F95" t="n">
        <v>2831.7</v>
      </c>
      <c r="G95" t="n">
        <v>11395</v>
      </c>
      <c r="H95" t="n">
        <v>40834.4</v>
      </c>
      <c r="I95" t="n">
        <v>19045.2</v>
      </c>
      <c r="J95" t="n">
        <v>17186.1</v>
      </c>
      <c r="K95" t="n">
        <v>3855.4</v>
      </c>
      <c r="L95" t="n">
        <v>0</v>
      </c>
      <c r="M95" t="n">
        <v>192698.3</v>
      </c>
      <c r="N95" t="n">
        <v>0</v>
      </c>
      <c r="O95" t="n">
        <v>0</v>
      </c>
      <c r="P95" t="n">
        <v>289082.9</v>
      </c>
    </row>
    <row r="96">
      <c r="A96" s="4" t="n">
        <v>44291</v>
      </c>
      <c r="B96" t="n">
        <v>249.6</v>
      </c>
      <c r="C96" t="n">
        <v>0</v>
      </c>
      <c r="D96" t="n">
        <v>67751.7</v>
      </c>
      <c r="E96" t="n">
        <v>12309.6</v>
      </c>
      <c r="F96" t="n">
        <v>4056.8</v>
      </c>
      <c r="G96" t="n">
        <v>11362.8</v>
      </c>
      <c r="H96" t="n">
        <v>107940.5</v>
      </c>
      <c r="I96" t="n">
        <v>37859</v>
      </c>
      <c r="J96" t="n">
        <v>24621.5</v>
      </c>
      <c r="K96" t="n">
        <v>5523.4</v>
      </c>
      <c r="L96" t="n">
        <v>0</v>
      </c>
      <c r="M96" t="n">
        <v>271674.9</v>
      </c>
      <c r="N96" t="n">
        <v>0</v>
      </c>
      <c r="O96" t="n">
        <v>0</v>
      </c>
      <c r="P96" t="n">
        <v>295339.2</v>
      </c>
    </row>
    <row r="97">
      <c r="A97" s="4" t="n">
        <v>44292</v>
      </c>
      <c r="B97" t="n">
        <v>267.4</v>
      </c>
      <c r="C97" t="n">
        <v>0</v>
      </c>
      <c r="D97" t="n">
        <v>108876.9</v>
      </c>
      <c r="E97" t="n">
        <v>14432.3</v>
      </c>
      <c r="F97" t="n">
        <v>4345.4</v>
      </c>
      <c r="G97" t="n">
        <v>11318.3</v>
      </c>
      <c r="H97" t="n">
        <v>107763.1</v>
      </c>
      <c r="I97" t="n">
        <v>31737.5</v>
      </c>
      <c r="J97" t="n">
        <v>26373.4</v>
      </c>
      <c r="K97" t="n">
        <v>5916.5</v>
      </c>
      <c r="L97" t="n">
        <v>0</v>
      </c>
      <c r="M97" t="n">
        <v>311030.8</v>
      </c>
      <c r="N97" t="n">
        <v>0</v>
      </c>
      <c r="O97" t="n">
        <v>0</v>
      </c>
      <c r="P97" t="n">
        <v>342679.2</v>
      </c>
    </row>
    <row r="98">
      <c r="A98" s="4" t="n">
        <v>44293</v>
      </c>
      <c r="B98" t="n">
        <v>282.2</v>
      </c>
      <c r="C98" t="n">
        <v>0</v>
      </c>
      <c r="D98" t="n">
        <v>126301.1</v>
      </c>
      <c r="E98" t="n">
        <v>18812.7</v>
      </c>
      <c r="F98" t="n">
        <v>4585.9</v>
      </c>
      <c r="G98" t="n">
        <v>11320.8</v>
      </c>
      <c r="H98" t="n">
        <v>91342.39999999999</v>
      </c>
      <c r="I98" t="n">
        <v>29632.6</v>
      </c>
      <c r="J98" t="n">
        <v>27832.7</v>
      </c>
      <c r="K98" t="n">
        <v>6243.8</v>
      </c>
      <c r="L98" t="n">
        <v>0</v>
      </c>
      <c r="M98" t="n">
        <v>316354.2</v>
      </c>
      <c r="N98" t="n">
        <v>0</v>
      </c>
      <c r="O98" t="n">
        <v>0</v>
      </c>
      <c r="P98" t="n">
        <v>349711.6</v>
      </c>
    </row>
    <row r="99">
      <c r="A99" s="4" t="n">
        <v>44294</v>
      </c>
      <c r="B99" t="n">
        <v>281.1</v>
      </c>
      <c r="C99" t="n">
        <v>0</v>
      </c>
      <c r="D99" t="n">
        <v>151059</v>
      </c>
      <c r="E99" t="n">
        <v>30751</v>
      </c>
      <c r="F99" t="n">
        <v>4568.2</v>
      </c>
      <c r="G99" t="n">
        <v>11357.8</v>
      </c>
      <c r="H99" t="n">
        <v>63154.6</v>
      </c>
      <c r="I99" t="n">
        <v>29926.6</v>
      </c>
      <c r="J99" t="n">
        <v>27725.7</v>
      </c>
      <c r="K99" t="n">
        <v>6219.8</v>
      </c>
      <c r="L99" t="n">
        <v>0</v>
      </c>
      <c r="M99" t="n">
        <v>325044</v>
      </c>
      <c r="N99" t="n">
        <v>0</v>
      </c>
      <c r="O99" t="n">
        <v>0</v>
      </c>
      <c r="P99" t="n">
        <v>333777</v>
      </c>
    </row>
    <row r="100">
      <c r="A100" s="4" t="n">
        <v>44295</v>
      </c>
      <c r="B100" t="n">
        <v>275.7</v>
      </c>
      <c r="C100" t="n">
        <v>0</v>
      </c>
      <c r="D100" t="n">
        <v>165860.5</v>
      </c>
      <c r="E100" t="n">
        <v>30616.8</v>
      </c>
      <c r="F100" t="n">
        <v>4479.8</v>
      </c>
      <c r="G100" t="n">
        <v>11308</v>
      </c>
      <c r="H100" t="n">
        <v>42995.3</v>
      </c>
      <c r="I100" t="n">
        <v>29286.7</v>
      </c>
      <c r="J100" t="n">
        <v>27188.7</v>
      </c>
      <c r="K100" t="n">
        <v>6099.4</v>
      </c>
      <c r="L100" t="n">
        <v>0</v>
      </c>
      <c r="M100" t="n">
        <v>318110.8</v>
      </c>
      <c r="N100" t="n">
        <v>0</v>
      </c>
      <c r="O100" t="n">
        <v>0</v>
      </c>
      <c r="P100" t="n">
        <v>322332.4</v>
      </c>
    </row>
    <row r="101">
      <c r="A101" s="4" t="n">
        <v>44296</v>
      </c>
      <c r="B101" t="n">
        <v>281.6</v>
      </c>
      <c r="C101" t="n">
        <v>0</v>
      </c>
      <c r="D101" t="n">
        <v>165553.3</v>
      </c>
      <c r="E101" t="n">
        <v>32596.4</v>
      </c>
      <c r="F101" t="n">
        <v>4576.6</v>
      </c>
      <c r="G101" t="n">
        <v>11150.4</v>
      </c>
      <c r="H101" t="n">
        <v>64624.2</v>
      </c>
      <c r="I101" t="n">
        <v>29488.2</v>
      </c>
      <c r="J101" t="n">
        <v>27776.1</v>
      </c>
      <c r="K101" t="n">
        <v>6231.2</v>
      </c>
      <c r="L101" t="n">
        <v>0</v>
      </c>
      <c r="M101" t="n">
        <v>342278</v>
      </c>
      <c r="N101" t="n">
        <v>0</v>
      </c>
      <c r="O101" t="n">
        <v>0</v>
      </c>
      <c r="P101" t="n">
        <v>315367.2</v>
      </c>
    </row>
    <row r="102">
      <c r="A102" s="4" t="n">
        <v>44297</v>
      </c>
      <c r="B102" t="n">
        <v>231</v>
      </c>
      <c r="C102" t="n">
        <v>0</v>
      </c>
      <c r="D102" t="n">
        <v>86791.10000000001</v>
      </c>
      <c r="E102" t="n">
        <v>24984.8</v>
      </c>
      <c r="F102" t="n">
        <v>3753.3</v>
      </c>
      <c r="G102" t="n">
        <v>11251.1</v>
      </c>
      <c r="H102" t="n">
        <v>59925.4</v>
      </c>
      <c r="I102" t="n">
        <v>30800.8</v>
      </c>
      <c r="J102" t="n">
        <v>22779.4</v>
      </c>
      <c r="K102" t="n">
        <v>5110.2</v>
      </c>
      <c r="L102" t="n">
        <v>0</v>
      </c>
      <c r="M102" t="n">
        <v>245626.9</v>
      </c>
      <c r="N102" t="n">
        <v>0</v>
      </c>
      <c r="O102" t="n">
        <v>0</v>
      </c>
      <c r="P102" t="n">
        <v>290284.2</v>
      </c>
    </row>
    <row r="103">
      <c r="A103" s="4" t="n">
        <v>44298</v>
      </c>
      <c r="B103" t="n">
        <v>259.6</v>
      </c>
      <c r="C103" t="n">
        <v>0</v>
      </c>
      <c r="D103" t="n">
        <v>166141.9</v>
      </c>
      <c r="E103" t="n">
        <v>30134.2</v>
      </c>
      <c r="F103" t="n">
        <v>4219</v>
      </c>
      <c r="G103" t="n">
        <v>11315</v>
      </c>
      <c r="H103" t="n">
        <v>28279.7</v>
      </c>
      <c r="I103" t="n">
        <v>47308.1</v>
      </c>
      <c r="J103" t="n">
        <v>25606.1</v>
      </c>
      <c r="K103" t="n">
        <v>5744.3</v>
      </c>
      <c r="L103" t="n">
        <v>0</v>
      </c>
      <c r="M103" t="n">
        <v>319007.9</v>
      </c>
      <c r="N103" t="n">
        <v>0</v>
      </c>
      <c r="O103" t="n">
        <v>0</v>
      </c>
      <c r="P103" t="n">
        <v>321571.9</v>
      </c>
    </row>
    <row r="104">
      <c r="A104" s="4" t="n">
        <v>44299</v>
      </c>
      <c r="B104" t="n">
        <v>244.1</v>
      </c>
      <c r="C104" t="n">
        <v>0</v>
      </c>
      <c r="D104" t="n">
        <v>152452.6</v>
      </c>
      <c r="E104" t="n">
        <v>32740.5</v>
      </c>
      <c r="F104" t="n">
        <v>3967.3</v>
      </c>
      <c r="G104" t="n">
        <v>11260.7</v>
      </c>
      <c r="H104" t="n">
        <v>17705.2</v>
      </c>
      <c r="I104" t="n">
        <v>51711.3</v>
      </c>
      <c r="J104" t="n">
        <v>24078.5</v>
      </c>
      <c r="K104" t="n">
        <v>5401.6</v>
      </c>
      <c r="L104" t="n">
        <v>0</v>
      </c>
      <c r="M104" t="n">
        <v>299561.9</v>
      </c>
      <c r="N104" t="n">
        <v>0</v>
      </c>
      <c r="O104" t="n">
        <v>0</v>
      </c>
      <c r="P104" t="n">
        <v>316801.9</v>
      </c>
    </row>
    <row r="105">
      <c r="A105" s="4" t="n">
        <v>44300</v>
      </c>
      <c r="B105" t="n">
        <v>282.8</v>
      </c>
      <c r="C105" t="n">
        <v>0</v>
      </c>
      <c r="D105" t="n">
        <v>197502.4</v>
      </c>
      <c r="E105" t="n">
        <v>38969.1</v>
      </c>
      <c r="F105" t="n">
        <v>4595.9</v>
      </c>
      <c r="G105" t="n">
        <v>11227.1</v>
      </c>
      <c r="H105" t="n">
        <v>26042.2</v>
      </c>
      <c r="I105" t="n">
        <v>48587.9</v>
      </c>
      <c r="J105" t="n">
        <v>27893.6</v>
      </c>
      <c r="K105" t="n">
        <v>6257.5</v>
      </c>
      <c r="L105" t="n">
        <v>0</v>
      </c>
      <c r="M105" t="n">
        <v>361358.6</v>
      </c>
      <c r="N105" t="n">
        <v>0</v>
      </c>
      <c r="O105" t="n">
        <v>0</v>
      </c>
      <c r="P105" t="n">
        <v>320509</v>
      </c>
    </row>
    <row r="106">
      <c r="A106" s="4" t="n">
        <v>44301</v>
      </c>
      <c r="B106" t="n">
        <v>270.3</v>
      </c>
      <c r="C106" t="n">
        <v>0</v>
      </c>
      <c r="D106" t="n">
        <v>197622.4</v>
      </c>
      <c r="E106" t="n">
        <v>31418.4</v>
      </c>
      <c r="F106" t="n">
        <v>4392.6</v>
      </c>
      <c r="G106" t="n">
        <v>11171.9</v>
      </c>
      <c r="H106" t="n">
        <v>27195.9</v>
      </c>
      <c r="I106" t="n">
        <v>50292.6</v>
      </c>
      <c r="J106" t="n">
        <v>26659.4</v>
      </c>
      <c r="K106" t="n">
        <v>5980.6</v>
      </c>
      <c r="L106" t="n">
        <v>0</v>
      </c>
      <c r="M106" t="n">
        <v>355004.1</v>
      </c>
      <c r="N106" t="n">
        <v>0</v>
      </c>
      <c r="O106" t="n">
        <v>0</v>
      </c>
      <c r="P106" t="n">
        <v>317574.6</v>
      </c>
    </row>
    <row r="107">
      <c r="A107" s="4" t="n">
        <v>44302</v>
      </c>
      <c r="B107" t="n">
        <v>274.1</v>
      </c>
      <c r="C107" t="n">
        <v>0</v>
      </c>
      <c r="D107" t="n">
        <v>177817.7</v>
      </c>
      <c r="E107" t="n">
        <v>26222.1</v>
      </c>
      <c r="F107" t="n">
        <v>4454.8</v>
      </c>
      <c r="G107" t="n">
        <v>11133.7</v>
      </c>
      <c r="H107" t="n">
        <v>34833.6</v>
      </c>
      <c r="I107" t="n">
        <v>62366.7</v>
      </c>
      <c r="J107" t="n">
        <v>27037</v>
      </c>
      <c r="K107" t="n">
        <v>6065.3</v>
      </c>
      <c r="L107" t="n">
        <v>0</v>
      </c>
      <c r="M107" t="n">
        <v>350205</v>
      </c>
      <c r="N107" t="n">
        <v>0</v>
      </c>
      <c r="O107" t="n">
        <v>0</v>
      </c>
      <c r="P107" t="n">
        <v>300013.9</v>
      </c>
    </row>
    <row r="108">
      <c r="A108" s="4" t="n">
        <v>44303</v>
      </c>
      <c r="B108" t="n">
        <v>247</v>
      </c>
      <c r="C108" t="n">
        <v>0</v>
      </c>
      <c r="D108" t="n">
        <v>133540.5</v>
      </c>
      <c r="E108" t="n">
        <v>22440.1</v>
      </c>
      <c r="F108" t="n">
        <v>4013.9</v>
      </c>
      <c r="G108" t="n">
        <v>11110.8</v>
      </c>
      <c r="H108" t="n">
        <v>32070.7</v>
      </c>
      <c r="I108" t="n">
        <v>61405.5</v>
      </c>
      <c r="J108" t="n">
        <v>24361.3</v>
      </c>
      <c r="K108" t="n">
        <v>5465.1</v>
      </c>
      <c r="L108" t="n">
        <v>0</v>
      </c>
      <c r="M108" t="n">
        <v>294654.9</v>
      </c>
      <c r="N108" t="n">
        <v>0</v>
      </c>
      <c r="O108" t="n">
        <v>0</v>
      </c>
      <c r="P108" t="n">
        <v>272132.4</v>
      </c>
    </row>
    <row r="109">
      <c r="A109" s="4" t="n">
        <v>44304</v>
      </c>
      <c r="B109" t="n">
        <v>230.6</v>
      </c>
      <c r="C109" t="n">
        <v>0</v>
      </c>
      <c r="D109" t="n">
        <v>152371.7</v>
      </c>
      <c r="E109" t="n">
        <v>22665.1</v>
      </c>
      <c r="F109" t="n">
        <v>3746.5</v>
      </c>
      <c r="G109" t="n">
        <v>11074.9</v>
      </c>
      <c r="H109" t="n">
        <v>7935.8</v>
      </c>
      <c r="I109" t="n">
        <v>61146.8</v>
      </c>
      <c r="J109" t="n">
        <v>22738.1</v>
      </c>
      <c r="K109" t="n">
        <v>5100.9</v>
      </c>
      <c r="L109" t="n">
        <v>0</v>
      </c>
      <c r="M109" t="n">
        <v>287010.3</v>
      </c>
      <c r="N109" t="n">
        <v>0</v>
      </c>
      <c r="O109" t="n">
        <v>0</v>
      </c>
      <c r="P109" t="n">
        <v>263451.1</v>
      </c>
    </row>
    <row r="110">
      <c r="A110" s="4" t="n">
        <v>44305</v>
      </c>
      <c r="B110" t="n">
        <v>310.8</v>
      </c>
      <c r="C110" t="n">
        <v>0</v>
      </c>
      <c r="D110" t="n">
        <v>254414.4</v>
      </c>
      <c r="E110" t="n">
        <v>30940.2</v>
      </c>
      <c r="F110" t="n">
        <v>5049.9</v>
      </c>
      <c r="G110" t="n">
        <v>11027.6</v>
      </c>
      <c r="H110" t="n">
        <v>8994.700000000001</v>
      </c>
      <c r="I110" t="n">
        <v>49606.3</v>
      </c>
      <c r="J110" t="n">
        <v>30649</v>
      </c>
      <c r="K110" t="n">
        <v>6875.6</v>
      </c>
      <c r="L110" t="n">
        <v>0</v>
      </c>
      <c r="M110" t="n">
        <v>397868.5</v>
      </c>
      <c r="N110" t="n">
        <v>0</v>
      </c>
      <c r="O110" t="n">
        <v>0</v>
      </c>
      <c r="P110" t="n">
        <v>317222</v>
      </c>
    </row>
    <row r="111">
      <c r="A111" s="4" t="n">
        <v>44306</v>
      </c>
      <c r="B111" t="n">
        <v>321.2</v>
      </c>
      <c r="C111" t="n">
        <v>0</v>
      </c>
      <c r="D111" t="n">
        <v>253934.4</v>
      </c>
      <c r="E111" t="n">
        <v>32963.1</v>
      </c>
      <c r="F111" t="n">
        <v>5219.6</v>
      </c>
      <c r="G111" t="n">
        <v>10978.7</v>
      </c>
      <c r="H111" t="n">
        <v>5196.1</v>
      </c>
      <c r="I111" t="n">
        <v>63213.6</v>
      </c>
      <c r="J111" t="n">
        <v>31678.8</v>
      </c>
      <c r="K111" t="n">
        <v>7106.7</v>
      </c>
      <c r="L111" t="n">
        <v>0</v>
      </c>
      <c r="M111" t="n">
        <v>410612.2</v>
      </c>
      <c r="N111" t="n">
        <v>0</v>
      </c>
      <c r="O111" t="n">
        <v>0</v>
      </c>
      <c r="P111" t="n">
        <v>302358.6</v>
      </c>
    </row>
    <row r="112">
      <c r="A112" s="4" t="n">
        <v>44307</v>
      </c>
      <c r="B112" t="n">
        <v>270.7</v>
      </c>
      <c r="C112" t="n">
        <v>0</v>
      </c>
      <c r="D112" t="n">
        <v>132606.8</v>
      </c>
      <c r="E112" t="n">
        <v>29129.1</v>
      </c>
      <c r="F112" t="n">
        <v>4398.6</v>
      </c>
      <c r="G112" t="n">
        <v>10938.9</v>
      </c>
      <c r="H112" t="n">
        <v>57793.1</v>
      </c>
      <c r="I112" t="n">
        <v>49347.7</v>
      </c>
      <c r="J112" t="n">
        <v>26696</v>
      </c>
      <c r="K112" t="n">
        <v>5988.8</v>
      </c>
      <c r="L112" t="n">
        <v>0</v>
      </c>
      <c r="M112" t="n">
        <v>317169.6</v>
      </c>
      <c r="N112" t="n">
        <v>0</v>
      </c>
      <c r="O112" t="n">
        <v>0</v>
      </c>
      <c r="P112" t="n">
        <v>305485.6</v>
      </c>
    </row>
    <row r="113">
      <c r="A113" s="4" t="n">
        <v>44308</v>
      </c>
      <c r="B113" t="n">
        <v>241.1</v>
      </c>
      <c r="C113" t="n">
        <v>0</v>
      </c>
      <c r="D113" t="n">
        <v>130004.1</v>
      </c>
      <c r="E113" t="n">
        <v>28313.4</v>
      </c>
      <c r="F113" t="n">
        <v>3917.1</v>
      </c>
      <c r="G113" t="n">
        <v>10899.5</v>
      </c>
      <c r="H113" t="n">
        <v>36744.1</v>
      </c>
      <c r="I113" t="n">
        <v>44737.5</v>
      </c>
      <c r="J113" t="n">
        <v>23774</v>
      </c>
      <c r="K113" t="n">
        <v>5333.3</v>
      </c>
      <c r="L113" t="n">
        <v>0</v>
      </c>
      <c r="M113" t="n">
        <v>283964.1</v>
      </c>
      <c r="N113" t="n">
        <v>0</v>
      </c>
      <c r="O113" t="n">
        <v>0</v>
      </c>
      <c r="P113" t="n">
        <v>305660.8</v>
      </c>
    </row>
    <row r="114">
      <c r="A114" s="4" t="n">
        <v>44309</v>
      </c>
      <c r="B114" t="n">
        <v>282.4</v>
      </c>
      <c r="C114" t="n">
        <v>0</v>
      </c>
      <c r="D114" t="n">
        <v>182833.4</v>
      </c>
      <c r="E114" t="n">
        <v>32287.9</v>
      </c>
      <c r="F114" t="n">
        <v>4589.3</v>
      </c>
      <c r="G114" t="n">
        <v>10865.3</v>
      </c>
      <c r="H114" t="n">
        <v>13914</v>
      </c>
      <c r="I114" t="n">
        <v>58543.5</v>
      </c>
      <c r="J114" t="n">
        <v>27853.8</v>
      </c>
      <c r="K114" t="n">
        <v>6248.6</v>
      </c>
      <c r="L114" t="n">
        <v>0</v>
      </c>
      <c r="M114" t="n">
        <v>337418.3</v>
      </c>
      <c r="N114" t="n">
        <v>0</v>
      </c>
      <c r="O114" t="n">
        <v>0</v>
      </c>
      <c r="P114" t="n">
        <v>298783.7</v>
      </c>
    </row>
    <row r="115">
      <c r="A115" s="4" t="n">
        <v>44310</v>
      </c>
      <c r="B115" t="n">
        <v>258.7</v>
      </c>
      <c r="C115" t="n">
        <v>0</v>
      </c>
      <c r="D115" t="n">
        <v>116372.2</v>
      </c>
      <c r="E115" t="n">
        <v>25742.5</v>
      </c>
      <c r="F115" t="n">
        <v>4204.3</v>
      </c>
      <c r="G115" t="n">
        <v>10840.5</v>
      </c>
      <c r="H115" t="n">
        <v>41879.5</v>
      </c>
      <c r="I115" t="n">
        <v>62737</v>
      </c>
      <c r="J115" t="n">
        <v>25516.7</v>
      </c>
      <c r="K115" t="n">
        <v>5724.3</v>
      </c>
      <c r="L115" t="n">
        <v>0</v>
      </c>
      <c r="M115" t="n">
        <v>293275.7</v>
      </c>
      <c r="N115" t="n">
        <v>0</v>
      </c>
      <c r="O115" t="n">
        <v>0</v>
      </c>
      <c r="P115" t="n">
        <v>268879.6</v>
      </c>
    </row>
    <row r="116">
      <c r="A116" s="4" t="n">
        <v>44311</v>
      </c>
      <c r="B116" t="n">
        <v>214.3</v>
      </c>
      <c r="C116" t="n">
        <v>0</v>
      </c>
      <c r="D116" t="n">
        <v>81531.39999999999</v>
      </c>
      <c r="E116" t="n">
        <v>21949.9</v>
      </c>
      <c r="F116" t="n">
        <v>3482.5</v>
      </c>
      <c r="G116" t="n">
        <v>10807.1</v>
      </c>
      <c r="H116" t="n">
        <v>51999.5</v>
      </c>
      <c r="I116" t="n">
        <v>40151.8</v>
      </c>
      <c r="J116" t="n">
        <v>21136.1</v>
      </c>
      <c r="K116" t="n">
        <v>4741.6</v>
      </c>
      <c r="L116" t="n">
        <v>0</v>
      </c>
      <c r="M116" t="n">
        <v>236014.2</v>
      </c>
      <c r="N116" t="n">
        <v>0</v>
      </c>
      <c r="O116" t="n">
        <v>0</v>
      </c>
      <c r="P116" t="n">
        <v>267050.8</v>
      </c>
    </row>
    <row r="117">
      <c r="A117" s="4" t="n">
        <v>44312</v>
      </c>
      <c r="B117" t="n">
        <v>296.8</v>
      </c>
      <c r="C117" t="n">
        <v>0</v>
      </c>
      <c r="D117" t="n">
        <v>170584.3</v>
      </c>
      <c r="E117" t="n">
        <v>28793.9</v>
      </c>
      <c r="F117" t="n">
        <v>4823.5</v>
      </c>
      <c r="G117" t="n">
        <v>10764.4</v>
      </c>
      <c r="H117" t="n">
        <v>36302.5</v>
      </c>
      <c r="I117" t="n">
        <v>64673.1</v>
      </c>
      <c r="J117" t="n">
        <v>29275</v>
      </c>
      <c r="K117" t="n">
        <v>6567.4</v>
      </c>
      <c r="L117" t="n">
        <v>0</v>
      </c>
      <c r="M117" t="n">
        <v>352080.8</v>
      </c>
      <c r="N117" t="n">
        <v>0</v>
      </c>
      <c r="O117" t="n">
        <v>0</v>
      </c>
      <c r="P117" t="n">
        <v>281062.3</v>
      </c>
    </row>
    <row r="118">
      <c r="A118" s="4" t="n">
        <v>44313</v>
      </c>
      <c r="B118" t="n">
        <v>300.5</v>
      </c>
      <c r="C118" t="n">
        <v>0</v>
      </c>
      <c r="D118" t="n">
        <v>171846.7</v>
      </c>
      <c r="E118" t="n">
        <v>27449.1</v>
      </c>
      <c r="F118" t="n">
        <v>4882.4</v>
      </c>
      <c r="G118" t="n">
        <v>10733.3</v>
      </c>
      <c r="H118" t="n">
        <v>23769.6</v>
      </c>
      <c r="I118" t="n">
        <v>66051</v>
      </c>
      <c r="J118" t="n">
        <v>29632.4</v>
      </c>
      <c r="K118" t="n">
        <v>6647.6</v>
      </c>
      <c r="L118" t="n">
        <v>0</v>
      </c>
      <c r="M118" t="n">
        <v>341312.5</v>
      </c>
      <c r="N118" t="n">
        <v>0</v>
      </c>
      <c r="O118" t="n">
        <v>0</v>
      </c>
      <c r="P118" t="n">
        <v>256502.5</v>
      </c>
    </row>
    <row r="119">
      <c r="A119" s="4" t="n">
        <v>44314</v>
      </c>
      <c r="B119" t="n">
        <v>341.1</v>
      </c>
      <c r="C119" t="n">
        <v>0</v>
      </c>
      <c r="D119" t="n">
        <v>195124.8</v>
      </c>
      <c r="E119" t="n">
        <v>29877.2</v>
      </c>
      <c r="F119" t="n">
        <v>5543.6</v>
      </c>
      <c r="G119" t="n">
        <v>10689.1</v>
      </c>
      <c r="H119" t="n">
        <v>56914.4</v>
      </c>
      <c r="I119" t="n">
        <v>57544.1</v>
      </c>
      <c r="J119" t="n">
        <v>33645.6</v>
      </c>
      <c r="K119" t="n">
        <v>7547.9</v>
      </c>
      <c r="L119" t="n">
        <v>0</v>
      </c>
      <c r="M119" t="n">
        <v>397227.8</v>
      </c>
      <c r="N119" t="n">
        <v>0</v>
      </c>
      <c r="O119" t="n">
        <v>0</v>
      </c>
      <c r="P119" t="n">
        <v>298938.6</v>
      </c>
    </row>
    <row r="120">
      <c r="A120" s="4" t="n">
        <v>44315</v>
      </c>
      <c r="B120" t="n">
        <v>301.6</v>
      </c>
      <c r="C120" t="n">
        <v>0</v>
      </c>
      <c r="D120" t="n">
        <v>165527.9</v>
      </c>
      <c r="E120" t="n">
        <v>31112.4</v>
      </c>
      <c r="F120" t="n">
        <v>4900.8</v>
      </c>
      <c r="G120" t="n">
        <v>10666.8</v>
      </c>
      <c r="H120" t="n">
        <v>65261.5</v>
      </c>
      <c r="I120" t="n">
        <v>13073.5</v>
      </c>
      <c r="J120" t="n">
        <v>29744.2</v>
      </c>
      <c r="K120" t="n">
        <v>6672.6</v>
      </c>
      <c r="L120" t="n">
        <v>0</v>
      </c>
      <c r="M120" t="n">
        <v>327261.4</v>
      </c>
      <c r="N120" t="n">
        <v>0</v>
      </c>
      <c r="O120" t="n">
        <v>0</v>
      </c>
      <c r="P120" t="n">
        <v>341289.7</v>
      </c>
    </row>
    <row r="121">
      <c r="A121" s="4" t="n">
        <v>44316</v>
      </c>
      <c r="B121" t="n">
        <v>309.7</v>
      </c>
      <c r="C121" t="n">
        <v>0</v>
      </c>
      <c r="D121" t="n">
        <v>240549.9</v>
      </c>
      <c r="E121" t="n">
        <v>33127.5</v>
      </c>
      <c r="F121" t="n">
        <v>5032.8</v>
      </c>
      <c r="G121" t="n">
        <v>10624.9</v>
      </c>
      <c r="H121" t="n">
        <v>6945.6</v>
      </c>
      <c r="I121" t="n">
        <v>29038.9</v>
      </c>
      <c r="J121" t="n">
        <v>30545</v>
      </c>
      <c r="K121" t="n">
        <v>6852.3</v>
      </c>
      <c r="L121" t="n">
        <v>0</v>
      </c>
      <c r="M121" t="n">
        <v>363026.6</v>
      </c>
      <c r="N121" t="n">
        <v>0</v>
      </c>
      <c r="O121" t="n">
        <v>0</v>
      </c>
      <c r="P121" t="n">
        <v>330953.9</v>
      </c>
    </row>
    <row r="122">
      <c r="A122" s="4" t="n">
        <v>44317</v>
      </c>
      <c r="B122" t="n">
        <v>239.1</v>
      </c>
      <c r="C122" t="n">
        <v>0</v>
      </c>
      <c r="D122" t="n">
        <v>85201</v>
      </c>
      <c r="E122" t="n">
        <v>30472.8</v>
      </c>
      <c r="F122" t="n">
        <v>2762.8</v>
      </c>
      <c r="G122" t="n">
        <v>10645.5</v>
      </c>
      <c r="H122" t="n">
        <v>18395.2</v>
      </c>
      <c r="I122" t="n">
        <v>43447.9</v>
      </c>
      <c r="J122" t="n">
        <v>19259.7</v>
      </c>
      <c r="K122" t="n">
        <v>4861.4</v>
      </c>
      <c r="L122" t="n">
        <v>0</v>
      </c>
      <c r="M122" t="n">
        <v>215285.4</v>
      </c>
      <c r="N122" t="n">
        <v>0</v>
      </c>
      <c r="O122" t="n">
        <v>0</v>
      </c>
      <c r="P122" t="n">
        <v>280843.7</v>
      </c>
    </row>
    <row r="123">
      <c r="A123" s="4" t="n">
        <v>44318</v>
      </c>
      <c r="B123" t="n">
        <v>257.4</v>
      </c>
      <c r="C123" t="n">
        <v>0</v>
      </c>
      <c r="D123" t="n">
        <v>84128.60000000001</v>
      </c>
      <c r="E123" t="n">
        <v>22588.9</v>
      </c>
      <c r="F123" t="n">
        <v>2974.3</v>
      </c>
      <c r="G123" t="n">
        <v>10604.2</v>
      </c>
      <c r="H123" t="n">
        <v>32116.6</v>
      </c>
      <c r="I123" t="n">
        <v>38992.4</v>
      </c>
      <c r="J123" t="n">
        <v>20734.2</v>
      </c>
      <c r="K123" t="n">
        <v>5233.6</v>
      </c>
      <c r="L123" t="n">
        <v>0</v>
      </c>
      <c r="M123" t="n">
        <v>217630.3</v>
      </c>
      <c r="N123" t="n">
        <v>0</v>
      </c>
      <c r="O123" t="n">
        <v>0</v>
      </c>
      <c r="P123" t="n">
        <v>272559.6</v>
      </c>
    </row>
    <row r="124">
      <c r="A124" s="4" t="n">
        <v>44319</v>
      </c>
      <c r="B124" t="n">
        <v>341.4</v>
      </c>
      <c r="C124" t="n">
        <v>0</v>
      </c>
      <c r="D124" t="n">
        <v>139696</v>
      </c>
      <c r="E124" t="n">
        <v>27916.5</v>
      </c>
      <c r="F124" t="n">
        <v>3944.6</v>
      </c>
      <c r="G124" t="n">
        <v>10579.2</v>
      </c>
      <c r="H124" t="n">
        <v>70711.60000000001</v>
      </c>
      <c r="I124" t="n">
        <v>36954.6</v>
      </c>
      <c r="J124" t="n">
        <v>27498.6</v>
      </c>
      <c r="K124" t="n">
        <v>6941</v>
      </c>
      <c r="L124" t="n">
        <v>0</v>
      </c>
      <c r="M124" t="n">
        <v>324583.5</v>
      </c>
      <c r="N124" t="n">
        <v>0</v>
      </c>
      <c r="O124" t="n">
        <v>0</v>
      </c>
      <c r="P124" t="n">
        <v>314341.5</v>
      </c>
    </row>
    <row r="125">
      <c r="A125" s="4" t="n">
        <v>44320</v>
      </c>
      <c r="B125" t="n">
        <v>318.4</v>
      </c>
      <c r="C125" t="n">
        <v>0</v>
      </c>
      <c r="D125" t="n">
        <v>53025.8</v>
      </c>
      <c r="E125" t="n">
        <v>22125.8</v>
      </c>
      <c r="F125" t="n">
        <v>3679</v>
      </c>
      <c r="G125" t="n">
        <v>10538.7</v>
      </c>
      <c r="H125" t="n">
        <v>122126.1</v>
      </c>
      <c r="I125" t="n">
        <v>31942.9</v>
      </c>
      <c r="J125" t="n">
        <v>25647.2</v>
      </c>
      <c r="K125" t="n">
        <v>6473.7</v>
      </c>
      <c r="L125" t="n">
        <v>0</v>
      </c>
      <c r="M125" t="n">
        <v>275877.5</v>
      </c>
      <c r="N125" t="n">
        <v>0</v>
      </c>
      <c r="O125" t="n">
        <v>0</v>
      </c>
      <c r="P125" t="n">
        <v>337300.9</v>
      </c>
    </row>
    <row r="126">
      <c r="A126" s="4" t="n">
        <v>44321</v>
      </c>
      <c r="B126" t="n">
        <v>340.5</v>
      </c>
      <c r="C126" t="n">
        <v>0</v>
      </c>
      <c r="D126" t="n">
        <v>87378.7</v>
      </c>
      <c r="E126" t="n">
        <v>29113.7</v>
      </c>
      <c r="F126" t="n">
        <v>3934.2</v>
      </c>
      <c r="G126" t="n">
        <v>10496.9</v>
      </c>
      <c r="H126" t="n">
        <v>87359.10000000001</v>
      </c>
      <c r="I126" t="n">
        <v>50798.7</v>
      </c>
      <c r="J126" t="n">
        <v>27426.2</v>
      </c>
      <c r="K126" t="n">
        <v>6922.7</v>
      </c>
      <c r="L126" t="n">
        <v>0</v>
      </c>
      <c r="M126" t="n">
        <v>303770.7</v>
      </c>
      <c r="N126" t="n">
        <v>0</v>
      </c>
      <c r="O126" t="n">
        <v>0</v>
      </c>
      <c r="P126" t="n">
        <v>317654.4</v>
      </c>
    </row>
    <row r="127">
      <c r="A127" s="4" t="n">
        <v>44322</v>
      </c>
      <c r="B127" t="n">
        <v>365.3</v>
      </c>
      <c r="C127" t="n">
        <v>0</v>
      </c>
      <c r="D127" t="n">
        <v>225584.7</v>
      </c>
      <c r="E127" t="n">
        <v>29753.3</v>
      </c>
      <c r="F127" t="n">
        <v>4220.7</v>
      </c>
      <c r="G127" t="n">
        <v>10471.2</v>
      </c>
      <c r="H127" t="n">
        <v>16449.4</v>
      </c>
      <c r="I127" t="n">
        <v>49083.8</v>
      </c>
      <c r="J127" t="n">
        <v>29423.5</v>
      </c>
      <c r="K127" t="n">
        <v>7426.9</v>
      </c>
      <c r="L127" t="n">
        <v>0</v>
      </c>
      <c r="M127" t="n">
        <v>372778.7</v>
      </c>
      <c r="N127" t="n">
        <v>0</v>
      </c>
      <c r="O127" t="n">
        <v>0</v>
      </c>
      <c r="P127" t="n">
        <v>322204.2</v>
      </c>
    </row>
    <row r="128">
      <c r="A128" s="4" t="n">
        <v>44323</v>
      </c>
      <c r="B128" t="n">
        <v>404.6</v>
      </c>
      <c r="C128" t="n">
        <v>0</v>
      </c>
      <c r="D128" t="n">
        <v>237692.5</v>
      </c>
      <c r="E128" t="n">
        <v>22945.8</v>
      </c>
      <c r="F128" t="n">
        <v>4675.6</v>
      </c>
      <c r="G128" t="n">
        <v>10415.5</v>
      </c>
      <c r="H128" t="n">
        <v>32214.9</v>
      </c>
      <c r="I128" t="n">
        <v>58301.4</v>
      </c>
      <c r="J128" t="n">
        <v>32594.5</v>
      </c>
      <c r="K128" t="n">
        <v>8227.299999999999</v>
      </c>
      <c r="L128" t="n">
        <v>0</v>
      </c>
      <c r="M128" t="n">
        <v>407472.2</v>
      </c>
      <c r="N128" t="n">
        <v>0</v>
      </c>
      <c r="O128" t="n">
        <v>0</v>
      </c>
      <c r="P128" t="n">
        <v>309561.5</v>
      </c>
    </row>
    <row r="129">
      <c r="A129" s="4" t="n">
        <v>44324</v>
      </c>
      <c r="B129" t="n">
        <v>242.1</v>
      </c>
      <c r="C129" t="n">
        <v>0</v>
      </c>
      <c r="D129" t="n">
        <v>56125.3</v>
      </c>
      <c r="E129" t="n">
        <v>18605.7</v>
      </c>
      <c r="F129" t="n">
        <v>2797.4</v>
      </c>
      <c r="G129" t="n">
        <v>10396.6</v>
      </c>
      <c r="H129" t="n">
        <v>70998.89999999999</v>
      </c>
      <c r="I129" t="n">
        <v>36015.8</v>
      </c>
      <c r="J129" t="n">
        <v>19500.9</v>
      </c>
      <c r="K129" t="n">
        <v>4922.3</v>
      </c>
      <c r="L129" t="n">
        <v>0</v>
      </c>
      <c r="M129" t="n">
        <v>219604.9</v>
      </c>
      <c r="N129" t="n">
        <v>0</v>
      </c>
      <c r="O129" t="n">
        <v>0</v>
      </c>
      <c r="P129" t="n">
        <v>305542.2</v>
      </c>
    </row>
    <row r="130">
      <c r="A130" s="4" t="n">
        <v>44325</v>
      </c>
      <c r="B130" t="n">
        <v>200.6</v>
      </c>
      <c r="C130" t="n">
        <v>0</v>
      </c>
      <c r="D130" t="n">
        <v>53917.4</v>
      </c>
      <c r="E130" t="n">
        <v>11864.4</v>
      </c>
      <c r="F130" t="n">
        <v>2318.4</v>
      </c>
      <c r="G130" t="n">
        <v>10357</v>
      </c>
      <c r="H130" t="n">
        <v>45601.3</v>
      </c>
      <c r="I130" t="n">
        <v>49987.4</v>
      </c>
      <c r="J130" t="n">
        <v>16161.8</v>
      </c>
      <c r="K130" t="n">
        <v>4079.5</v>
      </c>
      <c r="L130" t="n">
        <v>0</v>
      </c>
      <c r="M130" t="n">
        <v>194487.7</v>
      </c>
      <c r="N130" t="n">
        <v>0</v>
      </c>
      <c r="O130" t="n">
        <v>0</v>
      </c>
      <c r="P130" t="n">
        <v>271097.9</v>
      </c>
    </row>
    <row r="131">
      <c r="A131" s="4" t="n">
        <v>44326</v>
      </c>
      <c r="B131" t="n">
        <v>296.3</v>
      </c>
      <c r="C131" t="n">
        <v>0</v>
      </c>
      <c r="D131" t="n">
        <v>140817.1</v>
      </c>
      <c r="E131" t="n">
        <v>19765.1</v>
      </c>
      <c r="F131" t="n">
        <v>3424.2</v>
      </c>
      <c r="G131" t="n">
        <v>10305.1</v>
      </c>
      <c r="H131" t="n">
        <v>55104.5</v>
      </c>
      <c r="I131" t="n">
        <v>42802.1</v>
      </c>
      <c r="J131" t="n">
        <v>23870.3</v>
      </c>
      <c r="K131" t="n">
        <v>6025.2</v>
      </c>
      <c r="L131" t="n">
        <v>0</v>
      </c>
      <c r="M131" t="n">
        <v>302410</v>
      </c>
      <c r="N131" t="n">
        <v>0</v>
      </c>
      <c r="O131" t="n">
        <v>0</v>
      </c>
      <c r="P131" t="n">
        <v>319430.9</v>
      </c>
    </row>
    <row r="132">
      <c r="A132" s="4" t="n">
        <v>44327</v>
      </c>
      <c r="B132" t="n">
        <v>340.7</v>
      </c>
      <c r="C132" t="n">
        <v>0</v>
      </c>
      <c r="D132" t="n">
        <v>263658.5</v>
      </c>
      <c r="E132" t="n">
        <v>22883.3</v>
      </c>
      <c r="F132" t="n">
        <v>3936.9</v>
      </c>
      <c r="G132" t="n">
        <v>10268.5</v>
      </c>
      <c r="H132" t="n">
        <v>8622.700000000001</v>
      </c>
      <c r="I132" t="n">
        <v>27416.8</v>
      </c>
      <c r="J132" t="n">
        <v>27445.1</v>
      </c>
      <c r="K132" t="n">
        <v>6927.5</v>
      </c>
      <c r="L132" t="n">
        <v>0</v>
      </c>
      <c r="M132" t="n">
        <v>371500</v>
      </c>
      <c r="N132" t="n">
        <v>0</v>
      </c>
      <c r="O132" t="n">
        <v>0</v>
      </c>
      <c r="P132" t="n">
        <v>331181.3</v>
      </c>
    </row>
    <row r="133">
      <c r="A133" s="4" t="n">
        <v>44328</v>
      </c>
      <c r="B133" t="n">
        <v>348.3</v>
      </c>
      <c r="C133" t="n">
        <v>0</v>
      </c>
      <c r="D133" t="n">
        <v>209025.9</v>
      </c>
      <c r="E133" t="n">
        <v>34603.6</v>
      </c>
      <c r="F133" t="n">
        <v>4024.9</v>
      </c>
      <c r="G133" t="n">
        <v>10226.8</v>
      </c>
      <c r="H133" t="n">
        <v>15601.2</v>
      </c>
      <c r="I133" t="n">
        <v>64887</v>
      </c>
      <c r="J133" t="n">
        <v>28057.9</v>
      </c>
      <c r="K133" t="n">
        <v>7082.2</v>
      </c>
      <c r="L133" t="n">
        <v>0</v>
      </c>
      <c r="M133" t="n">
        <v>373857.7</v>
      </c>
      <c r="N133" t="n">
        <v>0</v>
      </c>
      <c r="O133" t="n">
        <v>0</v>
      </c>
      <c r="P133" t="n">
        <v>303516.3</v>
      </c>
    </row>
    <row r="134">
      <c r="A134" s="4" t="n">
        <v>44329</v>
      </c>
      <c r="B134" t="n">
        <v>230.8</v>
      </c>
      <c r="C134" t="n">
        <v>0</v>
      </c>
      <c r="D134" t="n">
        <v>88731.5</v>
      </c>
      <c r="E134" t="n">
        <v>35870.6</v>
      </c>
      <c r="F134" t="n">
        <v>2666.6</v>
      </c>
      <c r="G134" t="n">
        <v>8676.299999999999</v>
      </c>
      <c r="H134" t="n">
        <v>13965.9</v>
      </c>
      <c r="I134" t="n">
        <v>74272.89999999999</v>
      </c>
      <c r="J134" t="n">
        <v>18589.3</v>
      </c>
      <c r="K134" t="n">
        <v>4692.2</v>
      </c>
      <c r="L134" t="n">
        <v>0</v>
      </c>
      <c r="M134" t="n">
        <v>247696</v>
      </c>
      <c r="N134" t="n">
        <v>0</v>
      </c>
      <c r="O134" t="n">
        <v>0</v>
      </c>
      <c r="P134" t="n">
        <v>270155</v>
      </c>
    </row>
    <row r="135">
      <c r="A135" s="4" t="n">
        <v>44330</v>
      </c>
      <c r="B135" t="n">
        <v>290.9</v>
      </c>
      <c r="C135" t="n">
        <v>0</v>
      </c>
      <c r="D135" t="n">
        <v>180627.6</v>
      </c>
      <c r="E135" t="n">
        <v>31147.9</v>
      </c>
      <c r="F135" t="n">
        <v>3361</v>
      </c>
      <c r="G135" t="n">
        <v>10197</v>
      </c>
      <c r="H135" t="n">
        <v>6599.2</v>
      </c>
      <c r="I135" t="n">
        <v>43165.7</v>
      </c>
      <c r="J135" t="n">
        <v>23430.2</v>
      </c>
      <c r="K135" t="n">
        <v>5914.1</v>
      </c>
      <c r="L135" t="n">
        <v>0</v>
      </c>
      <c r="M135" t="n">
        <v>304733.6</v>
      </c>
      <c r="N135" t="n">
        <v>0</v>
      </c>
      <c r="O135" t="n">
        <v>0</v>
      </c>
      <c r="P135" t="n">
        <v>295205.9</v>
      </c>
    </row>
    <row r="136">
      <c r="A136" s="4" t="n">
        <v>44331</v>
      </c>
      <c r="B136" t="n">
        <v>178.3</v>
      </c>
      <c r="C136" t="n">
        <v>0</v>
      </c>
      <c r="D136" t="n">
        <v>88454.5</v>
      </c>
      <c r="E136" t="n">
        <v>19878.1</v>
      </c>
      <c r="F136" t="n">
        <v>2060.7</v>
      </c>
      <c r="G136" t="n">
        <v>10083</v>
      </c>
      <c r="H136" t="n">
        <v>7848.7</v>
      </c>
      <c r="I136" t="n">
        <v>34021.4</v>
      </c>
      <c r="J136" t="n">
        <v>14365.3</v>
      </c>
      <c r="K136" t="n">
        <v>3626</v>
      </c>
      <c r="L136" t="n">
        <v>0</v>
      </c>
      <c r="M136" t="n">
        <v>180515.9</v>
      </c>
      <c r="N136" t="n">
        <v>0</v>
      </c>
      <c r="O136" t="n">
        <v>0</v>
      </c>
      <c r="P136" t="n">
        <v>290372.2</v>
      </c>
    </row>
    <row r="137">
      <c r="A137" s="4" t="n">
        <v>44332</v>
      </c>
      <c r="B137" t="n">
        <v>192.5</v>
      </c>
      <c r="C137" t="n">
        <v>0</v>
      </c>
      <c r="D137" t="n">
        <v>80831.7</v>
      </c>
      <c r="E137" t="n">
        <v>16636.9</v>
      </c>
      <c r="F137" t="n">
        <v>2225</v>
      </c>
      <c r="G137" t="n">
        <v>10039.7</v>
      </c>
      <c r="H137" t="n">
        <v>24345.7</v>
      </c>
      <c r="I137" t="n">
        <v>44397.7</v>
      </c>
      <c r="J137" t="n">
        <v>15510.6</v>
      </c>
      <c r="K137" t="n">
        <v>3915.1</v>
      </c>
      <c r="L137" t="n">
        <v>0</v>
      </c>
      <c r="M137" t="n">
        <v>198094.9</v>
      </c>
      <c r="N137" t="n">
        <v>0</v>
      </c>
      <c r="O137" t="n">
        <v>0</v>
      </c>
      <c r="P137" t="n">
        <v>271046.9</v>
      </c>
    </row>
    <row r="138">
      <c r="A138" s="4" t="n">
        <v>44333</v>
      </c>
      <c r="B138" t="n">
        <v>300.2</v>
      </c>
      <c r="C138" t="n">
        <v>0</v>
      </c>
      <c r="D138" t="n">
        <v>198987.1</v>
      </c>
      <c r="E138" t="n">
        <v>24323.8</v>
      </c>
      <c r="F138" t="n">
        <v>3469.5</v>
      </c>
      <c r="G138" t="n">
        <v>10015.2</v>
      </c>
      <c r="H138" t="n">
        <v>23074</v>
      </c>
      <c r="I138" t="n">
        <v>35367.3</v>
      </c>
      <c r="J138" t="n">
        <v>24186.4</v>
      </c>
      <c r="K138" t="n">
        <v>6105</v>
      </c>
      <c r="L138" t="n">
        <v>0</v>
      </c>
      <c r="M138" t="n">
        <v>325828.4</v>
      </c>
      <c r="N138" t="n">
        <v>0</v>
      </c>
      <c r="O138" t="n">
        <v>0</v>
      </c>
      <c r="P138" t="n">
        <v>319925.5</v>
      </c>
    </row>
    <row r="139">
      <c r="A139" s="4" t="n">
        <v>44334</v>
      </c>
      <c r="B139" t="n">
        <v>353.1</v>
      </c>
      <c r="C139" t="n">
        <v>0</v>
      </c>
      <c r="D139" t="n">
        <v>236421.5</v>
      </c>
      <c r="E139" t="n">
        <v>24125.5</v>
      </c>
      <c r="F139" t="n">
        <v>4080</v>
      </c>
      <c r="G139" t="n">
        <v>9964.1</v>
      </c>
      <c r="H139" t="n">
        <v>13750.3</v>
      </c>
      <c r="I139" t="n">
        <v>52179.9</v>
      </c>
      <c r="J139" t="n">
        <v>28442.3</v>
      </c>
      <c r="K139" t="n">
        <v>7179.2</v>
      </c>
      <c r="L139" t="n">
        <v>0</v>
      </c>
      <c r="M139" t="n">
        <v>376495.9</v>
      </c>
      <c r="N139" t="n">
        <v>0</v>
      </c>
      <c r="O139" t="n">
        <v>0</v>
      </c>
      <c r="P139" t="n">
        <v>304829.4</v>
      </c>
    </row>
    <row r="140">
      <c r="A140" s="4" t="n">
        <v>44335</v>
      </c>
      <c r="B140" t="n">
        <v>387.3</v>
      </c>
      <c r="C140" t="n">
        <v>0</v>
      </c>
      <c r="D140" t="n">
        <v>277794.7</v>
      </c>
      <c r="E140" t="n">
        <v>24658.7</v>
      </c>
      <c r="F140" t="n">
        <v>4475</v>
      </c>
      <c r="G140" t="n">
        <v>9915</v>
      </c>
      <c r="H140" t="n">
        <v>10531.2</v>
      </c>
      <c r="I140" t="n">
        <v>42452.1</v>
      </c>
      <c r="J140" t="n">
        <v>31195.7</v>
      </c>
      <c r="K140" t="n">
        <v>7874.2</v>
      </c>
      <c r="L140" t="n">
        <v>0</v>
      </c>
      <c r="M140" t="n">
        <v>409283.8</v>
      </c>
      <c r="N140" t="n">
        <v>0</v>
      </c>
      <c r="O140" t="n">
        <v>0</v>
      </c>
      <c r="P140" t="n">
        <v>319219.5</v>
      </c>
    </row>
    <row r="141">
      <c r="A141" s="4" t="n">
        <v>44336</v>
      </c>
      <c r="B141" t="n">
        <v>357</v>
      </c>
      <c r="C141" t="n">
        <v>0</v>
      </c>
      <c r="D141" t="n">
        <v>182265.5</v>
      </c>
      <c r="E141" t="n">
        <v>22029.9</v>
      </c>
      <c r="F141" t="n">
        <v>4125.3</v>
      </c>
      <c r="G141" t="n">
        <v>9864.9</v>
      </c>
      <c r="H141" t="n">
        <v>48421.8</v>
      </c>
      <c r="I141" t="n">
        <v>56187.6</v>
      </c>
      <c r="J141" t="n">
        <v>28757.9</v>
      </c>
      <c r="K141" t="n">
        <v>7258.9</v>
      </c>
      <c r="L141" t="n">
        <v>0</v>
      </c>
      <c r="M141" t="n">
        <v>359268.8</v>
      </c>
      <c r="N141" t="n">
        <v>0</v>
      </c>
      <c r="O141" t="n">
        <v>0</v>
      </c>
      <c r="P141" t="n">
        <v>314864.4</v>
      </c>
    </row>
    <row r="142">
      <c r="A142" s="4" t="n">
        <v>44337</v>
      </c>
      <c r="B142" t="n">
        <v>316.2</v>
      </c>
      <c r="C142" t="n">
        <v>0</v>
      </c>
      <c r="D142" t="n">
        <v>53949</v>
      </c>
      <c r="E142" t="n">
        <v>9397.200000000001</v>
      </c>
      <c r="F142" t="n">
        <v>3654.1</v>
      </c>
      <c r="G142" t="n">
        <v>5939.6</v>
      </c>
      <c r="H142" t="n">
        <v>123703</v>
      </c>
      <c r="I142" t="n">
        <v>55020.9</v>
      </c>
      <c r="J142" t="n">
        <v>25473</v>
      </c>
      <c r="K142" t="n">
        <v>6429.7</v>
      </c>
      <c r="L142" t="n">
        <v>0</v>
      </c>
      <c r="M142" t="n">
        <v>283882.6</v>
      </c>
      <c r="N142" t="n">
        <v>0</v>
      </c>
      <c r="O142" t="n">
        <v>0</v>
      </c>
      <c r="P142" t="n">
        <v>310961.8</v>
      </c>
    </row>
    <row r="143">
      <c r="A143" s="4" t="n">
        <v>44338</v>
      </c>
      <c r="B143" t="n">
        <v>268</v>
      </c>
      <c r="C143" t="n">
        <v>0</v>
      </c>
      <c r="D143" t="n">
        <v>86396.2</v>
      </c>
      <c r="E143" t="n">
        <v>8055.1</v>
      </c>
      <c r="F143" t="n">
        <v>3096.9</v>
      </c>
      <c r="G143" t="n">
        <v>0</v>
      </c>
      <c r="H143" t="n">
        <v>77473</v>
      </c>
      <c r="I143" t="n">
        <v>26456.2</v>
      </c>
      <c r="J143" t="n">
        <v>21589.1</v>
      </c>
      <c r="K143" t="n">
        <v>5449.4</v>
      </c>
      <c r="L143" t="n">
        <v>0</v>
      </c>
      <c r="M143" t="n">
        <v>228784</v>
      </c>
      <c r="N143" t="n">
        <v>0</v>
      </c>
      <c r="O143" t="n">
        <v>0</v>
      </c>
      <c r="P143" t="n">
        <v>304174.1</v>
      </c>
    </row>
    <row r="144">
      <c r="A144" s="4" t="n">
        <v>44339</v>
      </c>
      <c r="B144" t="n">
        <v>202.4</v>
      </c>
      <c r="C144" t="n">
        <v>0</v>
      </c>
      <c r="D144" t="n">
        <v>69128.8</v>
      </c>
      <c r="E144" t="n">
        <v>7833.4</v>
      </c>
      <c r="F144" t="n">
        <v>2338.9</v>
      </c>
      <c r="G144" t="n">
        <v>0</v>
      </c>
      <c r="H144" t="n">
        <v>51635.2</v>
      </c>
      <c r="I144" t="n">
        <v>46272.7</v>
      </c>
      <c r="J144" t="n">
        <v>16305.1</v>
      </c>
      <c r="K144" t="n">
        <v>4115.6</v>
      </c>
      <c r="L144" t="n">
        <v>0</v>
      </c>
      <c r="M144" t="n">
        <v>197832.1</v>
      </c>
      <c r="N144" t="n">
        <v>0</v>
      </c>
      <c r="O144" t="n">
        <v>0</v>
      </c>
      <c r="P144" t="n">
        <v>268341.3</v>
      </c>
    </row>
    <row r="145">
      <c r="A145" s="4" t="n">
        <v>44340</v>
      </c>
      <c r="B145" t="n">
        <v>220.7</v>
      </c>
      <c r="C145" t="n">
        <v>0</v>
      </c>
      <c r="D145" t="n">
        <v>84825.8</v>
      </c>
      <c r="E145" t="n">
        <v>11241.7</v>
      </c>
      <c r="F145" t="n">
        <v>2550</v>
      </c>
      <c r="G145" t="n">
        <v>0</v>
      </c>
      <c r="H145" t="n">
        <v>53629.8</v>
      </c>
      <c r="I145" t="n">
        <v>33961.7</v>
      </c>
      <c r="J145" t="n">
        <v>17776.5</v>
      </c>
      <c r="K145" t="n">
        <v>4487</v>
      </c>
      <c r="L145" t="n">
        <v>0</v>
      </c>
      <c r="M145" t="n">
        <v>208693.4</v>
      </c>
      <c r="N145" t="n">
        <v>0</v>
      </c>
      <c r="O145" t="n">
        <v>0</v>
      </c>
      <c r="P145" t="n">
        <v>287806.2</v>
      </c>
    </row>
    <row r="146">
      <c r="A146" s="4" t="n">
        <v>44341</v>
      </c>
      <c r="B146" t="n">
        <v>265.6</v>
      </c>
      <c r="C146" t="n">
        <v>0</v>
      </c>
      <c r="D146" t="n">
        <v>109494.8</v>
      </c>
      <c r="E146" t="n">
        <v>22174.9</v>
      </c>
      <c r="F146" t="n">
        <v>3069.2</v>
      </c>
      <c r="G146" t="n">
        <v>0</v>
      </c>
      <c r="H146" t="n">
        <v>56306.5</v>
      </c>
      <c r="I146" t="n">
        <v>38438.9</v>
      </c>
      <c r="J146" t="n">
        <v>21395.6</v>
      </c>
      <c r="K146" t="n">
        <v>5400.6</v>
      </c>
      <c r="L146" t="n">
        <v>0</v>
      </c>
      <c r="M146" t="n">
        <v>256546.1</v>
      </c>
      <c r="N146" t="n">
        <v>0</v>
      </c>
      <c r="O146" t="n">
        <v>0</v>
      </c>
      <c r="P146" t="n">
        <v>322137.5</v>
      </c>
    </row>
    <row r="147">
      <c r="A147" s="4" t="n">
        <v>44342</v>
      </c>
      <c r="B147" t="n">
        <v>321.8</v>
      </c>
      <c r="C147" t="n">
        <v>0</v>
      </c>
      <c r="D147" t="n">
        <v>145859.3</v>
      </c>
      <c r="E147" t="n">
        <v>22582.5</v>
      </c>
      <c r="F147" t="n">
        <v>3718.1</v>
      </c>
      <c r="G147" t="n">
        <v>0</v>
      </c>
      <c r="H147" t="n">
        <v>61323</v>
      </c>
      <c r="I147" t="n">
        <v>39703.4</v>
      </c>
      <c r="J147" t="n">
        <v>25919.4</v>
      </c>
      <c r="K147" t="n">
        <v>6542.4</v>
      </c>
      <c r="L147" t="n">
        <v>0</v>
      </c>
      <c r="M147" t="n">
        <v>305969.8</v>
      </c>
      <c r="N147" t="n">
        <v>0</v>
      </c>
      <c r="O147" t="n">
        <v>0</v>
      </c>
      <c r="P147" t="n">
        <v>320753.9</v>
      </c>
    </row>
    <row r="148">
      <c r="A148" s="4" t="n">
        <v>44343</v>
      </c>
      <c r="B148" t="n">
        <v>369.2</v>
      </c>
      <c r="C148" t="n">
        <v>0</v>
      </c>
      <c r="D148" t="n">
        <v>201898.6</v>
      </c>
      <c r="E148" t="n">
        <v>29582.4</v>
      </c>
      <c r="F148" t="n">
        <v>4266.1</v>
      </c>
      <c r="G148" t="n">
        <v>0</v>
      </c>
      <c r="H148" t="n">
        <v>49907</v>
      </c>
      <c r="I148" t="n">
        <v>32032.4</v>
      </c>
      <c r="J148" t="n">
        <v>29739.9</v>
      </c>
      <c r="K148" t="n">
        <v>7506.8</v>
      </c>
      <c r="L148" t="n">
        <v>0</v>
      </c>
      <c r="M148" t="n">
        <v>355302.4</v>
      </c>
      <c r="N148" t="n">
        <v>0</v>
      </c>
      <c r="O148" t="n">
        <v>0</v>
      </c>
      <c r="P148" t="n">
        <v>336448.7</v>
      </c>
    </row>
    <row r="149">
      <c r="A149" s="4" t="n">
        <v>44344</v>
      </c>
      <c r="B149" t="n">
        <v>351.4</v>
      </c>
      <c r="C149" t="n">
        <v>0</v>
      </c>
      <c r="D149" t="n">
        <v>222748.7</v>
      </c>
      <c r="E149" t="n">
        <v>29336.4</v>
      </c>
      <c r="F149" t="n">
        <v>4060.1</v>
      </c>
      <c r="G149" t="n">
        <v>0</v>
      </c>
      <c r="H149" t="n">
        <v>9345.9</v>
      </c>
      <c r="I149" t="n">
        <v>69209.5</v>
      </c>
      <c r="J149" t="n">
        <v>28303.9</v>
      </c>
      <c r="K149" t="n">
        <v>7144.3</v>
      </c>
      <c r="L149" t="n">
        <v>0</v>
      </c>
      <c r="M149" t="n">
        <v>370500.1</v>
      </c>
      <c r="N149" t="n">
        <v>0</v>
      </c>
      <c r="O149" t="n">
        <v>0</v>
      </c>
      <c r="P149" t="n">
        <v>298342.2</v>
      </c>
    </row>
    <row r="150">
      <c r="A150" s="4" t="n">
        <v>44345</v>
      </c>
      <c r="B150" t="n">
        <v>203.8</v>
      </c>
      <c r="C150" t="n">
        <v>0</v>
      </c>
      <c r="D150" t="n">
        <v>74874.60000000001</v>
      </c>
      <c r="E150" t="n">
        <v>26987.9</v>
      </c>
      <c r="F150" t="n">
        <v>2354.6</v>
      </c>
      <c r="G150" t="n">
        <v>0</v>
      </c>
      <c r="H150" t="n">
        <v>20151.7</v>
      </c>
      <c r="I150" t="n">
        <v>64935.8</v>
      </c>
      <c r="J150" t="n">
        <v>16414.4</v>
      </c>
      <c r="K150" t="n">
        <v>4143.2</v>
      </c>
      <c r="L150" t="n">
        <v>0</v>
      </c>
      <c r="M150" t="n">
        <v>210066.1</v>
      </c>
      <c r="N150" t="n">
        <v>0</v>
      </c>
      <c r="O150" t="n">
        <v>0</v>
      </c>
      <c r="P150" t="n">
        <v>264900.9</v>
      </c>
    </row>
    <row r="151">
      <c r="A151" s="4" t="n">
        <v>44346</v>
      </c>
      <c r="B151" t="n">
        <v>201.1</v>
      </c>
      <c r="C151" t="n">
        <v>0</v>
      </c>
      <c r="D151" t="n">
        <v>66283.5</v>
      </c>
      <c r="E151" t="n">
        <v>22739.3</v>
      </c>
      <c r="F151" t="n">
        <v>2323.7</v>
      </c>
      <c r="G151" t="n">
        <v>0</v>
      </c>
      <c r="H151" t="n">
        <v>27090.2</v>
      </c>
      <c r="I151" t="n">
        <v>86733.10000000001</v>
      </c>
      <c r="J151" t="n">
        <v>16198.6</v>
      </c>
      <c r="K151" t="n">
        <v>4088.7</v>
      </c>
      <c r="L151" t="n">
        <v>0</v>
      </c>
      <c r="M151" t="n">
        <v>225658.2</v>
      </c>
      <c r="N151" t="n">
        <v>0</v>
      </c>
      <c r="O151" t="n">
        <v>0</v>
      </c>
      <c r="P151" t="n">
        <v>246576.2</v>
      </c>
    </row>
    <row r="152">
      <c r="A152" s="4" t="n">
        <v>44347</v>
      </c>
      <c r="B152" t="n">
        <v>295.3</v>
      </c>
      <c r="C152" t="n">
        <v>0</v>
      </c>
      <c r="D152" t="n">
        <v>148175</v>
      </c>
      <c r="E152" t="n">
        <v>32759</v>
      </c>
      <c r="F152" t="n">
        <v>3412.2</v>
      </c>
      <c r="G152" t="n">
        <v>0</v>
      </c>
      <c r="H152" t="n">
        <v>31596.2</v>
      </c>
      <c r="I152" t="n">
        <v>78560.10000000001</v>
      </c>
      <c r="J152" t="n">
        <v>23787.2</v>
      </c>
      <c r="K152" t="n">
        <v>6004.2</v>
      </c>
      <c r="L152" t="n">
        <v>0</v>
      </c>
      <c r="M152" t="n">
        <v>324589.3</v>
      </c>
      <c r="N152" t="n">
        <v>0</v>
      </c>
      <c r="O152" t="n">
        <v>0</v>
      </c>
      <c r="P152" t="n">
        <v>292704</v>
      </c>
    </row>
    <row r="153">
      <c r="A153" s="4" t="n">
        <v>44348</v>
      </c>
      <c r="B153" t="n">
        <v>382.9</v>
      </c>
      <c r="C153" t="n">
        <v>0</v>
      </c>
      <c r="D153" t="n">
        <v>146252.1</v>
      </c>
      <c r="E153" t="n">
        <v>42388.6</v>
      </c>
      <c r="F153" t="n">
        <v>3254.9</v>
      </c>
      <c r="G153" t="n">
        <v>0</v>
      </c>
      <c r="H153" t="n">
        <v>32216.1</v>
      </c>
      <c r="I153" t="n">
        <v>84839.10000000001</v>
      </c>
      <c r="J153" t="n">
        <v>17920.9</v>
      </c>
      <c r="K153" t="n">
        <v>5782.2</v>
      </c>
      <c r="L153" t="n">
        <v>0</v>
      </c>
      <c r="M153" t="n">
        <v>333036.8</v>
      </c>
      <c r="N153" t="n">
        <v>0</v>
      </c>
      <c r="O153" t="n">
        <v>0</v>
      </c>
      <c r="P153" t="n">
        <v>295222.3</v>
      </c>
    </row>
    <row r="154">
      <c r="A154" s="4" t="n">
        <v>44349</v>
      </c>
      <c r="B154" t="n">
        <v>292.2</v>
      </c>
      <c r="C154" t="n">
        <v>0</v>
      </c>
      <c r="D154" t="n">
        <v>93302.39999999999</v>
      </c>
      <c r="E154" t="n">
        <v>40919.2</v>
      </c>
      <c r="F154" t="n">
        <v>2483.7</v>
      </c>
      <c r="G154" t="n">
        <v>0</v>
      </c>
      <c r="H154" t="n">
        <v>24974.9</v>
      </c>
      <c r="I154" t="n">
        <v>77305.89999999999</v>
      </c>
      <c r="J154" t="n">
        <v>13674.7</v>
      </c>
      <c r="K154" t="n">
        <v>4412.1</v>
      </c>
      <c r="L154" t="n">
        <v>0</v>
      </c>
      <c r="M154" t="n">
        <v>257365</v>
      </c>
      <c r="N154" t="n">
        <v>0</v>
      </c>
      <c r="O154" t="n">
        <v>0</v>
      </c>
      <c r="P154" t="n">
        <v>305077.4</v>
      </c>
    </row>
    <row r="155">
      <c r="A155" s="4" t="n">
        <v>44350</v>
      </c>
      <c r="B155" t="n">
        <v>294.1</v>
      </c>
      <c r="C155" t="n">
        <v>0</v>
      </c>
      <c r="D155" t="n">
        <v>125049.5</v>
      </c>
      <c r="E155" t="n">
        <v>44142.7</v>
      </c>
      <c r="F155" t="n">
        <v>2500.3</v>
      </c>
      <c r="G155" t="n">
        <v>0</v>
      </c>
      <c r="H155" t="n">
        <v>20416.7</v>
      </c>
      <c r="I155" t="n">
        <v>55702.2</v>
      </c>
      <c r="J155" t="n">
        <v>13766.2</v>
      </c>
      <c r="K155" t="n">
        <v>4441.7</v>
      </c>
      <c r="L155" t="n">
        <v>0</v>
      </c>
      <c r="M155" t="n">
        <v>266313.4</v>
      </c>
      <c r="N155" t="n">
        <v>0</v>
      </c>
      <c r="O155" t="n">
        <v>0</v>
      </c>
      <c r="P155" t="n">
        <v>325101.8</v>
      </c>
    </row>
    <row r="156">
      <c r="A156" s="4" t="n">
        <v>44351</v>
      </c>
      <c r="B156" t="n">
        <v>340</v>
      </c>
      <c r="C156" t="n">
        <v>0</v>
      </c>
      <c r="D156" t="n">
        <v>165570.2</v>
      </c>
      <c r="E156" t="n">
        <v>34847.4</v>
      </c>
      <c r="F156" t="n">
        <v>2889.6</v>
      </c>
      <c r="G156" t="n">
        <v>0</v>
      </c>
      <c r="H156" t="n">
        <v>9393.9</v>
      </c>
      <c r="I156" t="n">
        <v>73031.7</v>
      </c>
      <c r="J156" t="n">
        <v>15909.9</v>
      </c>
      <c r="K156" t="n">
        <v>5133.3</v>
      </c>
      <c r="L156" t="n">
        <v>0</v>
      </c>
      <c r="M156" t="n">
        <v>307116</v>
      </c>
      <c r="N156" t="n">
        <v>0</v>
      </c>
      <c r="O156" t="n">
        <v>0</v>
      </c>
      <c r="P156" t="n">
        <v>318787.8</v>
      </c>
    </row>
    <row r="157">
      <c r="A157" s="4" t="n">
        <v>44352</v>
      </c>
      <c r="B157" t="n">
        <v>185</v>
      </c>
      <c r="C157" t="n">
        <v>0</v>
      </c>
      <c r="D157" t="n">
        <v>83518.2</v>
      </c>
      <c r="E157" t="n">
        <v>14381</v>
      </c>
      <c r="F157" t="n">
        <v>1572.9</v>
      </c>
      <c r="G157" t="n">
        <v>0</v>
      </c>
      <c r="H157" t="n">
        <v>20197.9</v>
      </c>
      <c r="I157" t="n">
        <v>25978</v>
      </c>
      <c r="J157" t="n">
        <v>8660.299999999999</v>
      </c>
      <c r="K157" t="n">
        <v>2794.2</v>
      </c>
      <c r="L157" t="n">
        <v>0</v>
      </c>
      <c r="M157" t="n">
        <v>157287.5</v>
      </c>
      <c r="N157" t="n">
        <v>0</v>
      </c>
      <c r="O157" t="n">
        <v>0</v>
      </c>
      <c r="P157" t="n">
        <v>309805.1</v>
      </c>
    </row>
    <row r="158">
      <c r="A158" s="4" t="n">
        <v>44353</v>
      </c>
      <c r="B158" t="n">
        <v>207.3</v>
      </c>
      <c r="C158" t="n">
        <v>0</v>
      </c>
      <c r="D158" t="n">
        <v>83747.10000000001</v>
      </c>
      <c r="E158" t="n">
        <v>11854.9</v>
      </c>
      <c r="F158" t="n">
        <v>1762.4</v>
      </c>
      <c r="G158" t="n">
        <v>0</v>
      </c>
      <c r="H158" t="n">
        <v>12418.5</v>
      </c>
      <c r="I158" t="n">
        <v>26224.3</v>
      </c>
      <c r="J158" t="n">
        <v>9703.5</v>
      </c>
      <c r="K158" t="n">
        <v>3130.8</v>
      </c>
      <c r="L158" t="n">
        <v>0</v>
      </c>
      <c r="M158" t="n">
        <v>149048.9</v>
      </c>
      <c r="N158" t="n">
        <v>0</v>
      </c>
      <c r="O158" t="n">
        <v>0</v>
      </c>
      <c r="P158" t="n">
        <v>269910.2</v>
      </c>
    </row>
    <row r="159">
      <c r="A159" s="4" t="n">
        <v>44354</v>
      </c>
      <c r="B159" t="n">
        <v>386.4</v>
      </c>
      <c r="C159" t="n">
        <v>0</v>
      </c>
      <c r="D159" t="n">
        <v>193386.6</v>
      </c>
      <c r="E159" t="n">
        <v>18980.7</v>
      </c>
      <c r="F159" t="n">
        <v>3284.1</v>
      </c>
      <c r="G159" t="n">
        <v>0</v>
      </c>
      <c r="H159" t="n">
        <v>9847</v>
      </c>
      <c r="I159" t="n">
        <v>80751.7</v>
      </c>
      <c r="J159" t="n">
        <v>18081.8</v>
      </c>
      <c r="K159" t="n">
        <v>5834.1</v>
      </c>
      <c r="L159" t="n">
        <v>0</v>
      </c>
      <c r="M159" t="n">
        <v>330552.4</v>
      </c>
      <c r="N159" t="n">
        <v>0</v>
      </c>
      <c r="O159" t="n">
        <v>0</v>
      </c>
      <c r="P159" t="n">
        <v>302444.5</v>
      </c>
    </row>
    <row r="160">
      <c r="A160" s="4" t="n">
        <v>44355</v>
      </c>
      <c r="B160" t="n">
        <v>383.4</v>
      </c>
      <c r="C160" t="n">
        <v>0</v>
      </c>
      <c r="D160" t="n">
        <v>204709.9</v>
      </c>
      <c r="E160" t="n">
        <v>18958.5</v>
      </c>
      <c r="F160" t="n">
        <v>3258.8</v>
      </c>
      <c r="G160" t="n">
        <v>0</v>
      </c>
      <c r="H160" t="n">
        <v>3325.7</v>
      </c>
      <c r="I160" t="n">
        <v>75928.10000000001</v>
      </c>
      <c r="J160" t="n">
        <v>17942.6</v>
      </c>
      <c r="K160" t="n">
        <v>5789.2</v>
      </c>
      <c r="L160" t="n">
        <v>0</v>
      </c>
      <c r="M160" t="n">
        <v>330296.1</v>
      </c>
      <c r="N160" t="n">
        <v>0</v>
      </c>
      <c r="O160" t="n">
        <v>0</v>
      </c>
      <c r="P160" t="n">
        <v>312276.9</v>
      </c>
    </row>
    <row r="161">
      <c r="A161" s="4" t="n">
        <v>44356</v>
      </c>
      <c r="B161" t="n">
        <v>343.9</v>
      </c>
      <c r="C161" t="n">
        <v>0</v>
      </c>
      <c r="D161" t="n">
        <v>173092.3</v>
      </c>
      <c r="E161" t="n">
        <v>18343.5</v>
      </c>
      <c r="F161" t="n">
        <v>2923.2</v>
      </c>
      <c r="G161" t="n">
        <v>0</v>
      </c>
      <c r="H161" t="n">
        <v>7366.3</v>
      </c>
      <c r="I161" t="n">
        <v>71529.39999999999</v>
      </c>
      <c r="J161" t="n">
        <v>16094.5</v>
      </c>
      <c r="K161" t="n">
        <v>5192.9</v>
      </c>
      <c r="L161" t="n">
        <v>0</v>
      </c>
      <c r="M161" t="n">
        <v>294885.9</v>
      </c>
      <c r="N161" t="n">
        <v>0</v>
      </c>
      <c r="O161" t="n">
        <v>0</v>
      </c>
      <c r="P161" t="n">
        <v>316512.8</v>
      </c>
    </row>
    <row r="162">
      <c r="A162" s="4" t="n">
        <v>44357</v>
      </c>
      <c r="B162" t="n">
        <v>355.5</v>
      </c>
      <c r="C162" t="n">
        <v>0</v>
      </c>
      <c r="D162" t="n">
        <v>181192.4</v>
      </c>
      <c r="E162" t="n">
        <v>18467.3</v>
      </c>
      <c r="F162" t="n">
        <v>3021.7</v>
      </c>
      <c r="G162" t="n">
        <v>0</v>
      </c>
      <c r="H162" t="n">
        <v>7861.5</v>
      </c>
      <c r="I162" t="n">
        <v>74542.10000000001</v>
      </c>
      <c r="J162" t="n">
        <v>16637</v>
      </c>
      <c r="K162" t="n">
        <v>5367.9</v>
      </c>
      <c r="L162" t="n">
        <v>0</v>
      </c>
      <c r="M162" t="n">
        <v>307445.3</v>
      </c>
      <c r="N162" t="n">
        <v>0</v>
      </c>
      <c r="O162" t="n">
        <v>0</v>
      </c>
      <c r="P162" t="n">
        <v>314489.7</v>
      </c>
    </row>
    <row r="163">
      <c r="A163" s="4" t="n">
        <v>44358</v>
      </c>
      <c r="B163" t="n">
        <v>327.5</v>
      </c>
      <c r="C163" t="n">
        <v>0</v>
      </c>
      <c r="D163" t="n">
        <v>156841.2</v>
      </c>
      <c r="E163" t="n">
        <v>18538</v>
      </c>
      <c r="F163" t="n">
        <v>2784</v>
      </c>
      <c r="G163" t="n">
        <v>0</v>
      </c>
      <c r="H163" t="n">
        <v>23249.1</v>
      </c>
      <c r="I163" t="n">
        <v>65977.60000000001</v>
      </c>
      <c r="J163" t="n">
        <v>15328.3</v>
      </c>
      <c r="K163" t="n">
        <v>4945.7</v>
      </c>
      <c r="L163" t="n">
        <v>0</v>
      </c>
      <c r="M163" t="n">
        <v>287991.4</v>
      </c>
      <c r="N163" t="n">
        <v>0</v>
      </c>
      <c r="O163" t="n">
        <v>0</v>
      </c>
      <c r="P163" t="n">
        <v>320141</v>
      </c>
    </row>
    <row r="164">
      <c r="A164" s="4" t="n">
        <v>44359</v>
      </c>
      <c r="B164" t="n">
        <v>252.5</v>
      </c>
      <c r="C164" t="n">
        <v>0</v>
      </c>
      <c r="D164" t="n">
        <v>98739.7</v>
      </c>
      <c r="E164" t="n">
        <v>6407</v>
      </c>
      <c r="F164" t="n">
        <v>2146.7</v>
      </c>
      <c r="G164" t="n">
        <v>0</v>
      </c>
      <c r="H164" t="n">
        <v>20582.3</v>
      </c>
      <c r="I164" t="n">
        <v>62507.3</v>
      </c>
      <c r="J164" t="n">
        <v>11819.2</v>
      </c>
      <c r="K164" t="n">
        <v>3813.5</v>
      </c>
      <c r="L164" t="n">
        <v>0</v>
      </c>
      <c r="M164" t="n">
        <v>206268.3</v>
      </c>
      <c r="N164" t="n">
        <v>0</v>
      </c>
      <c r="O164" t="n">
        <v>0</v>
      </c>
      <c r="P164" t="n">
        <v>283634.7</v>
      </c>
    </row>
    <row r="165">
      <c r="A165" s="4" t="n">
        <v>44360</v>
      </c>
      <c r="B165" t="n">
        <v>212.8</v>
      </c>
      <c r="C165" t="n">
        <v>0</v>
      </c>
      <c r="D165" t="n">
        <v>84880.60000000001</v>
      </c>
      <c r="E165" t="n">
        <v>7241.5</v>
      </c>
      <c r="F165" t="n">
        <v>1808.8</v>
      </c>
      <c r="G165" t="n">
        <v>0</v>
      </c>
      <c r="H165" t="n">
        <v>6005.5</v>
      </c>
      <c r="I165" t="n">
        <v>87570.39999999999</v>
      </c>
      <c r="J165" t="n">
        <v>9959.299999999999</v>
      </c>
      <c r="K165" t="n">
        <v>3213.4</v>
      </c>
      <c r="L165" t="n">
        <v>0</v>
      </c>
      <c r="M165" t="n">
        <v>200892.2</v>
      </c>
      <c r="N165" t="n">
        <v>0</v>
      </c>
      <c r="O165" t="n">
        <v>0</v>
      </c>
      <c r="P165" t="n">
        <v>262649.3</v>
      </c>
    </row>
    <row r="166">
      <c r="A166" s="4" t="n">
        <v>44361</v>
      </c>
      <c r="B166" t="n">
        <v>314.7</v>
      </c>
      <c r="C166" t="n">
        <v>0</v>
      </c>
      <c r="D166" t="n">
        <v>142006.5</v>
      </c>
      <c r="E166" t="n">
        <v>14316.4</v>
      </c>
      <c r="F166" t="n">
        <v>2675.3</v>
      </c>
      <c r="G166" t="n">
        <v>0</v>
      </c>
      <c r="H166" t="n">
        <v>17997.6</v>
      </c>
      <c r="I166" t="n">
        <v>81125.3</v>
      </c>
      <c r="J166" t="n">
        <v>14729.7</v>
      </c>
      <c r="K166" t="n">
        <v>4752.5</v>
      </c>
      <c r="L166" t="n">
        <v>0</v>
      </c>
      <c r="M166" t="n">
        <v>277918</v>
      </c>
      <c r="N166" t="n">
        <v>0</v>
      </c>
      <c r="O166" t="n">
        <v>0</v>
      </c>
      <c r="P166" t="n">
        <v>313478.6</v>
      </c>
    </row>
    <row r="167">
      <c r="A167" s="4" t="n">
        <v>44362</v>
      </c>
      <c r="B167" t="n">
        <v>362.9</v>
      </c>
      <c r="C167" t="n">
        <v>0</v>
      </c>
      <c r="D167" t="n">
        <v>194523.6</v>
      </c>
      <c r="E167" t="n">
        <v>18425.9</v>
      </c>
      <c r="F167" t="n">
        <v>3084.4</v>
      </c>
      <c r="G167" t="n">
        <v>0</v>
      </c>
      <c r="H167" t="n">
        <v>12209.2</v>
      </c>
      <c r="I167" t="n">
        <v>78372.39999999999</v>
      </c>
      <c r="J167" t="n">
        <v>16982.6</v>
      </c>
      <c r="K167" t="n">
        <v>5479.4</v>
      </c>
      <c r="L167" t="n">
        <v>0</v>
      </c>
      <c r="M167" t="n">
        <v>329440.4</v>
      </c>
      <c r="N167" t="n">
        <v>0</v>
      </c>
      <c r="O167" t="n">
        <v>0</v>
      </c>
      <c r="P167" t="n">
        <v>317664</v>
      </c>
    </row>
    <row r="168">
      <c r="A168" s="4" t="n">
        <v>44363</v>
      </c>
      <c r="B168" t="n">
        <v>373.9</v>
      </c>
      <c r="C168" t="n">
        <v>0</v>
      </c>
      <c r="D168" t="n">
        <v>202027.4</v>
      </c>
      <c r="E168" t="n">
        <v>18572</v>
      </c>
      <c r="F168" t="n">
        <v>3178.2</v>
      </c>
      <c r="G168" t="n">
        <v>0</v>
      </c>
      <c r="H168" t="n">
        <v>13540</v>
      </c>
      <c r="I168" t="n">
        <v>79788.10000000001</v>
      </c>
      <c r="J168" t="n">
        <v>17499</v>
      </c>
      <c r="K168" t="n">
        <v>5646</v>
      </c>
      <c r="L168" t="n">
        <v>0</v>
      </c>
      <c r="M168" t="n">
        <v>340624.6</v>
      </c>
      <c r="N168" t="n">
        <v>0</v>
      </c>
      <c r="O168" t="n">
        <v>0</v>
      </c>
      <c r="P168" t="n">
        <v>323519.1</v>
      </c>
    </row>
    <row r="169">
      <c r="A169" s="4" t="n">
        <v>44364</v>
      </c>
      <c r="B169" t="n">
        <v>340.6</v>
      </c>
      <c r="C169" t="n">
        <v>0</v>
      </c>
      <c r="D169" t="n">
        <v>170431.1</v>
      </c>
      <c r="E169" t="n">
        <v>18103.6</v>
      </c>
      <c r="F169" t="n">
        <v>2894.7</v>
      </c>
      <c r="G169" t="n">
        <v>0</v>
      </c>
      <c r="H169" t="n">
        <v>23394.8</v>
      </c>
      <c r="I169" t="n">
        <v>71115.2</v>
      </c>
      <c r="J169" t="n">
        <v>15937.9</v>
      </c>
      <c r="K169" t="n">
        <v>5142.4</v>
      </c>
      <c r="L169" t="n">
        <v>0</v>
      </c>
      <c r="M169" t="n">
        <v>307360.3</v>
      </c>
      <c r="N169" t="n">
        <v>0</v>
      </c>
      <c r="O169" t="n">
        <v>0</v>
      </c>
      <c r="P169" t="n">
        <v>342292.1</v>
      </c>
    </row>
    <row r="170">
      <c r="A170" s="4" t="n">
        <v>44365</v>
      </c>
      <c r="B170" t="n">
        <v>380.4</v>
      </c>
      <c r="C170" t="n">
        <v>0</v>
      </c>
      <c r="D170" t="n">
        <v>196194.3</v>
      </c>
      <c r="E170" t="n">
        <v>18470.8</v>
      </c>
      <c r="F170" t="n">
        <v>3233.1</v>
      </c>
      <c r="G170" t="n">
        <v>0</v>
      </c>
      <c r="H170" t="n">
        <v>28079.4</v>
      </c>
      <c r="I170" t="n">
        <v>64973.3</v>
      </c>
      <c r="J170" t="n">
        <v>17801.2</v>
      </c>
      <c r="K170" t="n">
        <v>5743.5</v>
      </c>
      <c r="L170" t="n">
        <v>0</v>
      </c>
      <c r="M170" t="n">
        <v>334876</v>
      </c>
      <c r="N170" t="n">
        <v>0</v>
      </c>
      <c r="O170" t="n">
        <v>0</v>
      </c>
      <c r="P170" t="n">
        <v>348287.2</v>
      </c>
    </row>
    <row r="171">
      <c r="A171" s="4" t="n">
        <v>44366</v>
      </c>
      <c r="B171" t="n">
        <v>290.1</v>
      </c>
      <c r="C171" t="n">
        <v>0</v>
      </c>
      <c r="D171" t="n">
        <v>127346.5</v>
      </c>
      <c r="E171" t="n">
        <v>18236.9</v>
      </c>
      <c r="F171" t="n">
        <v>2466</v>
      </c>
      <c r="G171" t="n">
        <v>0</v>
      </c>
      <c r="H171" t="n">
        <v>29243</v>
      </c>
      <c r="I171" t="n">
        <v>56725.4</v>
      </c>
      <c r="J171" t="n">
        <v>13577.6</v>
      </c>
      <c r="K171" t="n">
        <v>4380.8</v>
      </c>
      <c r="L171" t="n">
        <v>0</v>
      </c>
      <c r="M171" t="n">
        <v>252266.4</v>
      </c>
      <c r="N171" t="n">
        <v>0</v>
      </c>
      <c r="O171" t="n">
        <v>0</v>
      </c>
      <c r="P171" t="n">
        <v>306057.2</v>
      </c>
    </row>
    <row r="172">
      <c r="A172" s="4" t="n">
        <v>44367</v>
      </c>
      <c r="B172" t="n">
        <v>225.4</v>
      </c>
      <c r="C172" t="n">
        <v>0</v>
      </c>
      <c r="D172" t="n">
        <v>84646.60000000001</v>
      </c>
      <c r="E172" t="n">
        <v>10284.6</v>
      </c>
      <c r="F172" t="n">
        <v>1915.5</v>
      </c>
      <c r="G172" t="n">
        <v>0</v>
      </c>
      <c r="H172" t="n">
        <v>28957.5</v>
      </c>
      <c r="I172" t="n">
        <v>47419.2</v>
      </c>
      <c r="J172" t="n">
        <v>10546.5</v>
      </c>
      <c r="K172" t="n">
        <v>3402.8</v>
      </c>
      <c r="L172" t="n">
        <v>0</v>
      </c>
      <c r="M172" t="n">
        <v>187398</v>
      </c>
      <c r="N172" t="n">
        <v>0</v>
      </c>
      <c r="O172" t="n">
        <v>0</v>
      </c>
      <c r="P172" t="n">
        <v>285245.8</v>
      </c>
    </row>
    <row r="173">
      <c r="A173" s="4" t="n">
        <v>44368</v>
      </c>
      <c r="B173" t="n">
        <v>391.9</v>
      </c>
      <c r="C173" t="n">
        <v>0</v>
      </c>
      <c r="D173" t="n">
        <v>168386.3</v>
      </c>
      <c r="E173" t="n">
        <v>16076.7</v>
      </c>
      <c r="F173" t="n">
        <v>3330.9</v>
      </c>
      <c r="G173" t="n">
        <v>0</v>
      </c>
      <c r="H173" t="n">
        <v>73191</v>
      </c>
      <c r="I173" t="n">
        <v>18609.8</v>
      </c>
      <c r="J173" t="n">
        <v>18339.3</v>
      </c>
      <c r="K173" t="n">
        <v>5917.2</v>
      </c>
      <c r="L173" t="n">
        <v>0</v>
      </c>
      <c r="M173" t="n">
        <v>304243.1</v>
      </c>
      <c r="N173" t="n">
        <v>0</v>
      </c>
      <c r="O173" t="n">
        <v>0</v>
      </c>
      <c r="P173" t="n">
        <v>343238.9</v>
      </c>
    </row>
    <row r="174">
      <c r="A174" s="4" t="n">
        <v>44369</v>
      </c>
      <c r="B174" t="n">
        <v>447.1</v>
      </c>
      <c r="C174" t="n">
        <v>0</v>
      </c>
      <c r="D174" t="n">
        <v>204529.7</v>
      </c>
      <c r="E174" t="n">
        <v>18626</v>
      </c>
      <c r="F174" t="n">
        <v>3800.3</v>
      </c>
      <c r="G174" t="n">
        <v>0</v>
      </c>
      <c r="H174" t="n">
        <v>58509.2</v>
      </c>
      <c r="I174" t="n">
        <v>52778.8</v>
      </c>
      <c r="J174" t="n">
        <v>20923.9</v>
      </c>
      <c r="K174" t="n">
        <v>6751.1</v>
      </c>
      <c r="L174" t="n">
        <v>0</v>
      </c>
      <c r="M174" t="n">
        <v>366366.1</v>
      </c>
      <c r="N174" t="n">
        <v>0</v>
      </c>
      <c r="O174" t="n">
        <v>0</v>
      </c>
      <c r="P174" t="n">
        <v>319434.7</v>
      </c>
    </row>
    <row r="175">
      <c r="A175" s="4" t="n">
        <v>44370</v>
      </c>
      <c r="B175" t="n">
        <v>422.7</v>
      </c>
      <c r="C175" t="n">
        <v>0</v>
      </c>
      <c r="D175" t="n">
        <v>242399.1</v>
      </c>
      <c r="E175" t="n">
        <v>18314.6</v>
      </c>
      <c r="F175" t="n">
        <v>3592.8</v>
      </c>
      <c r="G175" t="n">
        <v>0</v>
      </c>
      <c r="H175" t="n">
        <v>16449.9</v>
      </c>
      <c r="I175" t="n">
        <v>47034.8</v>
      </c>
      <c r="J175" t="n">
        <v>19781.8</v>
      </c>
      <c r="K175" t="n">
        <v>6382.6</v>
      </c>
      <c r="L175" t="n">
        <v>0</v>
      </c>
      <c r="M175" t="n">
        <v>354378.2</v>
      </c>
      <c r="N175" t="n">
        <v>0</v>
      </c>
      <c r="O175" t="n">
        <v>0</v>
      </c>
      <c r="P175" t="n">
        <v>326131.4</v>
      </c>
    </row>
    <row r="176">
      <c r="A176" s="4" t="n">
        <v>44371</v>
      </c>
      <c r="B176" t="n">
        <v>418</v>
      </c>
      <c r="C176" t="n">
        <v>0</v>
      </c>
      <c r="D176" t="n">
        <v>245631.4</v>
      </c>
      <c r="E176" t="n">
        <v>18540.1</v>
      </c>
      <c r="F176" t="n">
        <v>3552.6</v>
      </c>
      <c r="G176" t="n">
        <v>0</v>
      </c>
      <c r="H176" t="n">
        <v>4355</v>
      </c>
      <c r="I176" t="n">
        <v>53206.5</v>
      </c>
      <c r="J176" t="n">
        <v>19560.4</v>
      </c>
      <c r="K176" t="n">
        <v>6311.1</v>
      </c>
      <c r="L176" t="n">
        <v>0</v>
      </c>
      <c r="M176" t="n">
        <v>351575.1</v>
      </c>
      <c r="N176" t="n">
        <v>0</v>
      </c>
      <c r="O176" t="n">
        <v>0</v>
      </c>
      <c r="P176" t="n">
        <v>323083</v>
      </c>
    </row>
    <row r="177">
      <c r="A177" s="4" t="n">
        <v>44372</v>
      </c>
      <c r="B177" t="n">
        <v>400</v>
      </c>
      <c r="C177" t="n">
        <v>0</v>
      </c>
      <c r="D177" t="n">
        <v>218248.4</v>
      </c>
      <c r="E177" t="n">
        <v>24320.3</v>
      </c>
      <c r="F177" t="n">
        <v>3400.4</v>
      </c>
      <c r="G177" t="n">
        <v>0</v>
      </c>
      <c r="H177" t="n">
        <v>19898.4</v>
      </c>
      <c r="I177" t="n">
        <v>50710.7</v>
      </c>
      <c r="J177" t="n">
        <v>18722.2</v>
      </c>
      <c r="K177" t="n">
        <v>6040.7</v>
      </c>
      <c r="L177" t="n">
        <v>0</v>
      </c>
      <c r="M177" t="n">
        <v>341741.2</v>
      </c>
      <c r="N177" t="n">
        <v>0</v>
      </c>
      <c r="O177" t="n">
        <v>0</v>
      </c>
      <c r="P177" t="n">
        <v>332224.8</v>
      </c>
    </row>
    <row r="178">
      <c r="A178" s="4" t="n">
        <v>44373</v>
      </c>
      <c r="B178" t="n">
        <v>218.7</v>
      </c>
      <c r="C178" t="n">
        <v>0</v>
      </c>
      <c r="D178" t="n">
        <v>81003.7</v>
      </c>
      <c r="E178" t="n">
        <v>32479.9</v>
      </c>
      <c r="F178" t="n">
        <v>1859</v>
      </c>
      <c r="G178" t="n">
        <v>0</v>
      </c>
      <c r="H178" t="n">
        <v>8480.9</v>
      </c>
      <c r="I178" t="n">
        <v>62929.6</v>
      </c>
      <c r="J178" t="n">
        <v>10235.4</v>
      </c>
      <c r="K178" t="n">
        <v>3302.5</v>
      </c>
      <c r="L178" t="n">
        <v>0</v>
      </c>
      <c r="M178" t="n">
        <v>200509.7</v>
      </c>
      <c r="N178" t="n">
        <v>0</v>
      </c>
      <c r="O178" t="n">
        <v>0</v>
      </c>
      <c r="P178" t="n">
        <v>290061.1</v>
      </c>
    </row>
    <row r="179">
      <c r="A179" s="4" t="n">
        <v>44374</v>
      </c>
      <c r="B179" t="n">
        <v>256.7</v>
      </c>
      <c r="C179" t="n">
        <v>0</v>
      </c>
      <c r="D179" t="n">
        <v>72587.89999999999</v>
      </c>
      <c r="E179" t="n">
        <v>21072.7</v>
      </c>
      <c r="F179" t="n">
        <v>2182.1</v>
      </c>
      <c r="G179" t="n">
        <v>0</v>
      </c>
      <c r="H179" t="n">
        <v>31781.7</v>
      </c>
      <c r="I179" t="n">
        <v>75919.89999999999</v>
      </c>
      <c r="J179" t="n">
        <v>12014.2</v>
      </c>
      <c r="K179" t="n">
        <v>3876.4</v>
      </c>
      <c r="L179" t="n">
        <v>0</v>
      </c>
      <c r="M179" t="n">
        <v>219691.6</v>
      </c>
      <c r="N179" t="n">
        <v>0</v>
      </c>
      <c r="O179" t="n">
        <v>0</v>
      </c>
      <c r="P179" t="n">
        <v>279401.3</v>
      </c>
    </row>
    <row r="180">
      <c r="A180" s="4" t="n">
        <v>44375</v>
      </c>
      <c r="B180" t="n">
        <v>378.7</v>
      </c>
      <c r="C180" t="n">
        <v>0</v>
      </c>
      <c r="D180" t="n">
        <v>208683.9</v>
      </c>
      <c r="E180" t="n">
        <v>36253.7</v>
      </c>
      <c r="F180" t="n">
        <v>3218.6</v>
      </c>
      <c r="G180" t="n">
        <v>0</v>
      </c>
      <c r="H180" t="n">
        <v>13346.3</v>
      </c>
      <c r="I180" t="n">
        <v>55910.7</v>
      </c>
      <c r="J180" t="n">
        <v>17721.3</v>
      </c>
      <c r="K180" t="n">
        <v>5717.8</v>
      </c>
      <c r="L180" t="n">
        <v>0</v>
      </c>
      <c r="M180" t="n">
        <v>341230.9</v>
      </c>
      <c r="N180" t="n">
        <v>0</v>
      </c>
      <c r="O180" t="n">
        <v>0</v>
      </c>
      <c r="P180" t="n">
        <v>341102.4</v>
      </c>
    </row>
    <row r="181">
      <c r="A181" s="4" t="n">
        <v>44376</v>
      </c>
      <c r="B181" t="n">
        <v>419.6</v>
      </c>
      <c r="C181" t="n">
        <v>0</v>
      </c>
      <c r="D181" t="n">
        <v>227506.1</v>
      </c>
      <c r="E181" t="n">
        <v>37366.2</v>
      </c>
      <c r="F181" t="n">
        <v>3566.5</v>
      </c>
      <c r="G181" t="n">
        <v>0</v>
      </c>
      <c r="H181" t="n">
        <v>35736.1</v>
      </c>
      <c r="I181" t="n">
        <v>25742.5</v>
      </c>
      <c r="J181" t="n">
        <v>19637</v>
      </c>
      <c r="K181" t="n">
        <v>6335.9</v>
      </c>
      <c r="L181" t="n">
        <v>0</v>
      </c>
      <c r="M181" t="n">
        <v>356309.8</v>
      </c>
      <c r="N181" t="n">
        <v>0</v>
      </c>
      <c r="O181" t="n">
        <v>0</v>
      </c>
      <c r="P181" t="n">
        <v>346064.6</v>
      </c>
    </row>
    <row r="182">
      <c r="A182" s="4" t="n">
        <v>44377</v>
      </c>
      <c r="B182" t="n">
        <v>395.1</v>
      </c>
      <c r="C182" t="n">
        <v>0</v>
      </c>
      <c r="D182" t="n">
        <v>233565.1</v>
      </c>
      <c r="E182" t="n">
        <v>18069.2</v>
      </c>
      <c r="F182" t="n">
        <v>3358.6</v>
      </c>
      <c r="G182" t="n">
        <v>0</v>
      </c>
      <c r="H182" t="n">
        <v>29974.5</v>
      </c>
      <c r="I182" t="n">
        <v>16750.2</v>
      </c>
      <c r="J182" t="n">
        <v>18492.1</v>
      </c>
      <c r="K182" t="n">
        <v>5966.5</v>
      </c>
      <c r="L182" t="n">
        <v>0</v>
      </c>
      <c r="M182" t="n">
        <v>326571.3</v>
      </c>
      <c r="N182" t="n">
        <v>0</v>
      </c>
      <c r="O182" t="n">
        <v>0</v>
      </c>
      <c r="P182" t="n">
        <v>350660.1</v>
      </c>
    </row>
    <row r="183">
      <c r="A183" s="4" t="n">
        <v>44378</v>
      </c>
      <c r="B183" t="n">
        <v>328.2</v>
      </c>
      <c r="C183" t="n">
        <v>0</v>
      </c>
      <c r="D183" t="n">
        <v>218348.8</v>
      </c>
      <c r="E183" t="n">
        <v>29970.4</v>
      </c>
      <c r="F183" t="n">
        <v>3573.4</v>
      </c>
      <c r="G183" t="n">
        <v>1334</v>
      </c>
      <c r="H183" t="n">
        <v>24431.9</v>
      </c>
      <c r="I183" t="n">
        <v>35365.9</v>
      </c>
      <c r="J183" t="n">
        <v>30738.6</v>
      </c>
      <c r="K183" t="n">
        <v>7073.9</v>
      </c>
      <c r="L183" t="n">
        <v>0</v>
      </c>
      <c r="M183" t="n">
        <v>351165</v>
      </c>
      <c r="N183" t="n">
        <v>0</v>
      </c>
      <c r="O183" t="n">
        <v>0</v>
      </c>
      <c r="P183" t="n">
        <v>336070.5</v>
      </c>
    </row>
    <row r="184">
      <c r="A184" s="4" t="n">
        <v>44379</v>
      </c>
      <c r="B184" t="n">
        <v>335.5</v>
      </c>
      <c r="C184" t="n">
        <v>0</v>
      </c>
      <c r="D184" t="n">
        <v>222617.4</v>
      </c>
      <c r="E184" t="n">
        <v>32625.3</v>
      </c>
      <c r="F184" t="n">
        <v>3652.8</v>
      </c>
      <c r="G184" t="n">
        <v>9326.700000000001</v>
      </c>
      <c r="H184" t="n">
        <v>4601.6</v>
      </c>
      <c r="I184" t="n">
        <v>44353.1</v>
      </c>
      <c r="J184" t="n">
        <v>31421.7</v>
      </c>
      <c r="K184" t="n">
        <v>7231.1</v>
      </c>
      <c r="L184" t="n">
        <v>0</v>
      </c>
      <c r="M184" t="n">
        <v>356165.2</v>
      </c>
      <c r="N184" t="n">
        <v>0</v>
      </c>
      <c r="O184" t="n">
        <v>0</v>
      </c>
      <c r="P184" t="n">
        <v>318918.1</v>
      </c>
    </row>
    <row r="185">
      <c r="A185" s="4" t="n">
        <v>44380</v>
      </c>
      <c r="B185" t="n">
        <v>223.7</v>
      </c>
      <c r="C185" t="n">
        <v>0</v>
      </c>
      <c r="D185" t="n">
        <v>108714.1</v>
      </c>
      <c r="E185" t="n">
        <v>28200.3</v>
      </c>
      <c r="F185" t="n">
        <v>2435.8</v>
      </c>
      <c r="G185" t="n">
        <v>10897.3</v>
      </c>
      <c r="H185" t="n">
        <v>14338.8</v>
      </c>
      <c r="I185" t="n">
        <v>69380.10000000001</v>
      </c>
      <c r="J185" t="n">
        <v>20952.7</v>
      </c>
      <c r="K185" t="n">
        <v>4821.9</v>
      </c>
      <c r="L185" t="n">
        <v>0</v>
      </c>
      <c r="M185" t="n">
        <v>259964.6</v>
      </c>
      <c r="N185" t="n">
        <v>0</v>
      </c>
      <c r="O185" t="n">
        <v>0</v>
      </c>
      <c r="P185" t="n">
        <v>291370.6</v>
      </c>
    </row>
    <row r="186">
      <c r="A186" s="4" t="n">
        <v>44381</v>
      </c>
      <c r="B186" t="n">
        <v>168.2</v>
      </c>
      <c r="C186" t="n">
        <v>0</v>
      </c>
      <c r="D186" t="n">
        <v>77381.39999999999</v>
      </c>
      <c r="E186" t="n">
        <v>27563.9</v>
      </c>
      <c r="F186" t="n">
        <v>1831.9</v>
      </c>
      <c r="G186" t="n">
        <v>10956.4</v>
      </c>
      <c r="H186" t="n">
        <v>10372.9</v>
      </c>
      <c r="I186" t="n">
        <v>45729.8</v>
      </c>
      <c r="J186" t="n">
        <v>15758.1</v>
      </c>
      <c r="K186" t="n">
        <v>3626.4</v>
      </c>
      <c r="L186" t="n">
        <v>0</v>
      </c>
      <c r="M186" t="n">
        <v>193388.9</v>
      </c>
      <c r="N186" t="n">
        <v>0</v>
      </c>
      <c r="O186" t="n">
        <v>0</v>
      </c>
      <c r="P186" t="n">
        <v>287370.7</v>
      </c>
    </row>
    <row r="187">
      <c r="A187" s="4" t="n">
        <v>44382</v>
      </c>
      <c r="B187" t="n">
        <v>285.4</v>
      </c>
      <c r="C187" t="n">
        <v>0</v>
      </c>
      <c r="D187" t="n">
        <v>162793.5</v>
      </c>
      <c r="E187" t="n">
        <v>31514.5</v>
      </c>
      <c r="F187" t="n">
        <v>3107.4</v>
      </c>
      <c r="G187" t="n">
        <v>10780.2</v>
      </c>
      <c r="H187" t="n">
        <v>24940.4</v>
      </c>
      <c r="I187" t="n">
        <v>47392.3</v>
      </c>
      <c r="J187" t="n">
        <v>26730.4</v>
      </c>
      <c r="K187" t="n">
        <v>6151.5</v>
      </c>
      <c r="L187" t="n">
        <v>0</v>
      </c>
      <c r="M187" t="n">
        <v>313695.7</v>
      </c>
      <c r="N187" t="n">
        <v>0</v>
      </c>
      <c r="O187" t="n">
        <v>0</v>
      </c>
      <c r="P187" t="n">
        <v>325282.3</v>
      </c>
    </row>
    <row r="188">
      <c r="A188" s="4" t="n">
        <v>44383</v>
      </c>
      <c r="B188" t="n">
        <v>313.9</v>
      </c>
      <c r="C188" t="n">
        <v>0</v>
      </c>
      <c r="D188" t="n">
        <v>59690</v>
      </c>
      <c r="E188" t="n">
        <v>42928.5</v>
      </c>
      <c r="F188" t="n">
        <v>3417.9</v>
      </c>
      <c r="G188" t="n">
        <v>10673.6</v>
      </c>
      <c r="H188" t="n">
        <v>96983.5</v>
      </c>
      <c r="I188" t="n">
        <v>45713.1</v>
      </c>
      <c r="J188" t="n">
        <v>29400.8</v>
      </c>
      <c r="K188" t="n">
        <v>6766</v>
      </c>
      <c r="L188" t="n">
        <v>0</v>
      </c>
      <c r="M188" t="n">
        <v>295887.3</v>
      </c>
      <c r="N188" t="n">
        <v>0</v>
      </c>
      <c r="O188" t="n">
        <v>0</v>
      </c>
      <c r="P188" t="n">
        <v>325865.1</v>
      </c>
    </row>
    <row r="189">
      <c r="A189" s="4" t="n">
        <v>44384</v>
      </c>
      <c r="B189" t="n">
        <v>359.2</v>
      </c>
      <c r="C189" t="n">
        <v>0</v>
      </c>
      <c r="D189" t="n">
        <v>175537</v>
      </c>
      <c r="E189" t="n">
        <v>49137.6</v>
      </c>
      <c r="F189" t="n">
        <v>3911.6</v>
      </c>
      <c r="G189" t="n">
        <v>10765.9</v>
      </c>
      <c r="H189" t="n">
        <v>39120</v>
      </c>
      <c r="I189" t="n">
        <v>55674.5</v>
      </c>
      <c r="J189" t="n">
        <v>33647.4</v>
      </c>
      <c r="K189" t="n">
        <v>7743.3</v>
      </c>
      <c r="L189" t="n">
        <v>0</v>
      </c>
      <c r="M189" t="n">
        <v>375896.6</v>
      </c>
      <c r="N189" t="n">
        <v>0</v>
      </c>
      <c r="O189" t="n">
        <v>0</v>
      </c>
      <c r="P189" t="n">
        <v>319664</v>
      </c>
    </row>
    <row r="190">
      <c r="A190" s="4" t="n">
        <v>44385</v>
      </c>
      <c r="B190" t="n">
        <v>376</v>
      </c>
      <c r="C190" t="n">
        <v>0</v>
      </c>
      <c r="D190" t="n">
        <v>241700.5</v>
      </c>
      <c r="E190" t="n">
        <v>45422.7</v>
      </c>
      <c r="F190" t="n">
        <v>4093.8</v>
      </c>
      <c r="G190" t="n">
        <v>10805.6</v>
      </c>
      <c r="H190" t="n">
        <v>10529.5</v>
      </c>
      <c r="I190" t="n">
        <v>50700.8</v>
      </c>
      <c r="J190" t="n">
        <v>35215.4</v>
      </c>
      <c r="K190" t="n">
        <v>8104.1</v>
      </c>
      <c r="L190" t="n">
        <v>0</v>
      </c>
      <c r="M190" t="n">
        <v>406948.4</v>
      </c>
      <c r="N190" t="n">
        <v>0</v>
      </c>
      <c r="O190" t="n">
        <v>0</v>
      </c>
      <c r="P190" t="n">
        <v>323588.1</v>
      </c>
    </row>
    <row r="191">
      <c r="A191" s="4" t="n">
        <v>44386</v>
      </c>
      <c r="B191" t="n">
        <v>389.3</v>
      </c>
      <c r="C191" t="n">
        <v>0</v>
      </c>
      <c r="D191" t="n">
        <v>235474</v>
      </c>
      <c r="E191" t="n">
        <v>53097.2</v>
      </c>
      <c r="F191" t="n">
        <v>4239.5</v>
      </c>
      <c r="G191" t="n">
        <v>10804.7</v>
      </c>
      <c r="H191" t="n">
        <v>5475.2</v>
      </c>
      <c r="I191" t="n">
        <v>58824.8</v>
      </c>
      <c r="J191" t="n">
        <v>36468.5</v>
      </c>
      <c r="K191" t="n">
        <v>8392.5</v>
      </c>
      <c r="L191" t="n">
        <v>0</v>
      </c>
      <c r="M191" t="n">
        <v>413165.7</v>
      </c>
      <c r="N191" t="n">
        <v>0</v>
      </c>
      <c r="O191" t="n">
        <v>0</v>
      </c>
      <c r="P191" t="n">
        <v>317239.2</v>
      </c>
    </row>
    <row r="192">
      <c r="A192" s="4" t="n">
        <v>44387</v>
      </c>
      <c r="B192" t="n">
        <v>204</v>
      </c>
      <c r="C192" t="n">
        <v>0</v>
      </c>
      <c r="D192" t="n">
        <v>88571.10000000001</v>
      </c>
      <c r="E192" t="n">
        <v>46825.7</v>
      </c>
      <c r="F192" t="n">
        <v>2221.1</v>
      </c>
      <c r="G192" t="n">
        <v>10813.4</v>
      </c>
      <c r="H192" t="n">
        <v>3184.7</v>
      </c>
      <c r="I192" t="n">
        <v>49399</v>
      </c>
      <c r="J192" t="n">
        <v>19106.2</v>
      </c>
      <c r="K192" t="n">
        <v>4396.9</v>
      </c>
      <c r="L192" t="n">
        <v>0</v>
      </c>
      <c r="M192" t="n">
        <v>224722.1</v>
      </c>
      <c r="N192" t="n">
        <v>0</v>
      </c>
      <c r="O192" t="n">
        <v>0</v>
      </c>
      <c r="P192" t="n">
        <v>294553.8</v>
      </c>
    </row>
    <row r="193">
      <c r="A193" s="4" t="n">
        <v>44388</v>
      </c>
      <c r="B193" t="n">
        <v>207.3</v>
      </c>
      <c r="C193" t="n">
        <v>0</v>
      </c>
      <c r="D193" t="n">
        <v>77846.8</v>
      </c>
      <c r="E193" t="n">
        <v>47594.8</v>
      </c>
      <c r="F193" t="n">
        <v>2257.8</v>
      </c>
      <c r="G193" t="n">
        <v>10813</v>
      </c>
      <c r="H193" t="n">
        <v>6719.8</v>
      </c>
      <c r="I193" t="n">
        <v>57831.1</v>
      </c>
      <c r="J193" t="n">
        <v>19421.6</v>
      </c>
      <c r="K193" t="n">
        <v>4469.5</v>
      </c>
      <c r="L193" t="n">
        <v>0</v>
      </c>
      <c r="M193" t="n">
        <v>227161.7</v>
      </c>
      <c r="N193" t="n">
        <v>0</v>
      </c>
      <c r="O193" t="n">
        <v>0</v>
      </c>
      <c r="P193" t="n">
        <v>282851.1</v>
      </c>
    </row>
    <row r="194">
      <c r="A194" s="4" t="n">
        <v>44389</v>
      </c>
      <c r="B194" t="n">
        <v>326.6</v>
      </c>
      <c r="C194" t="n">
        <v>0</v>
      </c>
      <c r="D194" t="n">
        <v>186609.5</v>
      </c>
      <c r="E194" t="n">
        <v>58119.6</v>
      </c>
      <c r="F194" t="n">
        <v>3556.2</v>
      </c>
      <c r="G194" t="n">
        <v>10807.3</v>
      </c>
      <c r="H194" t="n">
        <v>7333.5</v>
      </c>
      <c r="I194" t="n">
        <v>44664</v>
      </c>
      <c r="J194" t="n">
        <v>30590.9</v>
      </c>
      <c r="K194" t="n">
        <v>7039.9</v>
      </c>
      <c r="L194" t="n">
        <v>0</v>
      </c>
      <c r="M194" t="n">
        <v>349047.5</v>
      </c>
      <c r="N194" t="n">
        <v>0</v>
      </c>
      <c r="O194" t="n">
        <v>0</v>
      </c>
      <c r="P194" t="n">
        <v>331993</v>
      </c>
    </row>
    <row r="195">
      <c r="A195" s="4" t="n">
        <v>44390</v>
      </c>
      <c r="B195" t="n">
        <v>383.3</v>
      </c>
      <c r="C195" t="n">
        <v>0</v>
      </c>
      <c r="D195" t="n">
        <v>221843.2</v>
      </c>
      <c r="E195" t="n">
        <v>61830.8</v>
      </c>
      <c r="F195" t="n">
        <v>4173.5</v>
      </c>
      <c r="G195" t="n">
        <v>10810.6</v>
      </c>
      <c r="H195" t="n">
        <v>42805.4</v>
      </c>
      <c r="I195" t="n">
        <v>23611.5</v>
      </c>
      <c r="J195" t="n">
        <v>35900.7</v>
      </c>
      <c r="K195" t="n">
        <v>8261.799999999999</v>
      </c>
      <c r="L195" t="n">
        <v>0</v>
      </c>
      <c r="M195" t="n">
        <v>409620.9</v>
      </c>
      <c r="N195" t="n">
        <v>0</v>
      </c>
      <c r="O195" t="n">
        <v>0</v>
      </c>
      <c r="P195" t="n">
        <v>353041.7</v>
      </c>
    </row>
    <row r="196">
      <c r="A196" s="4" t="n">
        <v>44391</v>
      </c>
      <c r="B196" t="n">
        <v>336.9</v>
      </c>
      <c r="C196" t="n">
        <v>0</v>
      </c>
      <c r="D196" t="n">
        <v>114515.5</v>
      </c>
      <c r="E196" t="n">
        <v>64828.9</v>
      </c>
      <c r="F196" t="n">
        <v>3668.5</v>
      </c>
      <c r="G196" t="n">
        <v>10805</v>
      </c>
      <c r="H196" t="n">
        <v>78818.60000000001</v>
      </c>
      <c r="I196" t="n">
        <v>30209</v>
      </c>
      <c r="J196" t="n">
        <v>31556.7</v>
      </c>
      <c r="K196" t="n">
        <v>7262.1</v>
      </c>
      <c r="L196" t="n">
        <v>0</v>
      </c>
      <c r="M196" t="n">
        <v>342001.1</v>
      </c>
      <c r="N196" t="n">
        <v>0</v>
      </c>
      <c r="O196" t="n">
        <v>0</v>
      </c>
      <c r="P196" t="n">
        <v>345946.4</v>
      </c>
    </row>
    <row r="197">
      <c r="A197" s="4" t="n">
        <v>44392</v>
      </c>
      <c r="B197" t="n">
        <v>382.6</v>
      </c>
      <c r="C197" t="n">
        <v>0</v>
      </c>
      <c r="D197" t="n">
        <v>134337.7</v>
      </c>
      <c r="E197" t="n">
        <v>63977.1</v>
      </c>
      <c r="F197" t="n">
        <v>4166.4</v>
      </c>
      <c r="G197" t="n">
        <v>10801.8</v>
      </c>
      <c r="H197" t="n">
        <v>99932.7</v>
      </c>
      <c r="I197" t="n">
        <v>24077.8</v>
      </c>
      <c r="J197" t="n">
        <v>35839.6</v>
      </c>
      <c r="K197" t="n">
        <v>8247.799999999999</v>
      </c>
      <c r="L197" t="n">
        <v>0</v>
      </c>
      <c r="M197" t="n">
        <v>381763.4</v>
      </c>
      <c r="N197" t="n">
        <v>0</v>
      </c>
      <c r="O197" t="n">
        <v>0</v>
      </c>
      <c r="P197" t="n">
        <v>349445.3</v>
      </c>
    </row>
    <row r="198">
      <c r="A198" s="4" t="n">
        <v>44393</v>
      </c>
      <c r="B198" t="n">
        <v>320.8</v>
      </c>
      <c r="C198" t="n">
        <v>0</v>
      </c>
      <c r="D198" t="n">
        <v>130182.8</v>
      </c>
      <c r="E198" t="n">
        <v>70281.7</v>
      </c>
      <c r="F198" t="n">
        <v>3493.6</v>
      </c>
      <c r="G198" t="n">
        <v>10935.9</v>
      </c>
      <c r="H198" t="n">
        <v>45465.2</v>
      </c>
      <c r="I198" t="n">
        <v>38946.4</v>
      </c>
      <c r="J198" t="n">
        <v>30052.2</v>
      </c>
      <c r="K198" t="n">
        <v>6915.9</v>
      </c>
      <c r="L198" t="n">
        <v>0</v>
      </c>
      <c r="M198" t="n">
        <v>336594.5</v>
      </c>
      <c r="N198" t="n">
        <v>0</v>
      </c>
      <c r="O198" t="n">
        <v>0</v>
      </c>
      <c r="P198" t="n">
        <v>320634.5</v>
      </c>
    </row>
    <row r="199">
      <c r="A199" s="4" t="n">
        <v>44394</v>
      </c>
      <c r="B199" t="n">
        <v>246</v>
      </c>
      <c r="C199" t="n">
        <v>0</v>
      </c>
      <c r="D199" t="n">
        <v>67963.5</v>
      </c>
      <c r="E199" t="n">
        <v>45495.5</v>
      </c>
      <c r="F199" t="n">
        <v>2679</v>
      </c>
      <c r="G199" t="n">
        <v>11096.2</v>
      </c>
      <c r="H199" t="n">
        <v>23979.4</v>
      </c>
      <c r="I199" t="n">
        <v>82433.5</v>
      </c>
      <c r="J199" t="n">
        <v>23044.7</v>
      </c>
      <c r="K199" t="n">
        <v>5303.3</v>
      </c>
      <c r="L199" t="n">
        <v>0</v>
      </c>
      <c r="M199" t="n">
        <v>262241.1</v>
      </c>
      <c r="N199" t="n">
        <v>0</v>
      </c>
      <c r="O199" t="n">
        <v>0</v>
      </c>
      <c r="P199" t="n">
        <v>271866.4</v>
      </c>
    </row>
    <row r="200">
      <c r="A200" s="4" t="n">
        <v>44395</v>
      </c>
      <c r="B200" t="n">
        <v>194</v>
      </c>
      <c r="C200" t="n">
        <v>0</v>
      </c>
      <c r="D200" t="n">
        <v>52295.1</v>
      </c>
      <c r="E200" t="n">
        <v>39864.2</v>
      </c>
      <c r="F200" t="n">
        <v>2112</v>
      </c>
      <c r="G200" t="n">
        <v>11097.4</v>
      </c>
      <c r="H200" t="n">
        <v>10606.1</v>
      </c>
      <c r="I200" t="n">
        <v>70687.39999999999</v>
      </c>
      <c r="J200" t="n">
        <v>18167.1</v>
      </c>
      <c r="K200" t="n">
        <v>4180.8</v>
      </c>
      <c r="L200" t="n">
        <v>0</v>
      </c>
      <c r="M200" t="n">
        <v>209204</v>
      </c>
      <c r="N200" t="n">
        <v>0</v>
      </c>
      <c r="O200" t="n">
        <v>0</v>
      </c>
      <c r="P200" t="n">
        <v>263829.9</v>
      </c>
    </row>
    <row r="201">
      <c r="A201" s="4" t="n">
        <v>44396</v>
      </c>
      <c r="B201" t="n">
        <v>318.3</v>
      </c>
      <c r="C201" t="n">
        <v>0</v>
      </c>
      <c r="D201" t="n">
        <v>177536.5</v>
      </c>
      <c r="E201" t="n">
        <v>57503.9</v>
      </c>
      <c r="F201" t="n">
        <v>3465.9</v>
      </c>
      <c r="G201" t="n">
        <v>11091.4</v>
      </c>
      <c r="H201" t="n">
        <v>13232.7</v>
      </c>
      <c r="I201" t="n">
        <v>55785.6</v>
      </c>
      <c r="J201" t="n">
        <v>29813.8</v>
      </c>
      <c r="K201" t="n">
        <v>6861.1</v>
      </c>
      <c r="L201" t="n">
        <v>0</v>
      </c>
      <c r="M201" t="n">
        <v>355609.1</v>
      </c>
      <c r="N201" t="n">
        <v>0</v>
      </c>
      <c r="O201" t="n">
        <v>0</v>
      </c>
      <c r="P201" t="n">
        <v>313493.2</v>
      </c>
    </row>
    <row r="202">
      <c r="A202" s="4" t="n">
        <v>44397</v>
      </c>
      <c r="B202" t="n">
        <v>336.7</v>
      </c>
      <c r="C202" t="n">
        <v>0</v>
      </c>
      <c r="D202" t="n">
        <v>184822.5</v>
      </c>
      <c r="E202" t="n">
        <v>61719.6</v>
      </c>
      <c r="F202" t="n">
        <v>3666.5</v>
      </c>
      <c r="G202" t="n">
        <v>11095.3</v>
      </c>
      <c r="H202" t="n">
        <v>9178.1</v>
      </c>
      <c r="I202" t="n">
        <v>56526.6</v>
      </c>
      <c r="J202" t="n">
        <v>31539.5</v>
      </c>
      <c r="K202" t="n">
        <v>7258.2</v>
      </c>
      <c r="L202" t="n">
        <v>0</v>
      </c>
      <c r="M202" t="n">
        <v>366143</v>
      </c>
      <c r="N202" t="n">
        <v>0</v>
      </c>
      <c r="O202" t="n">
        <v>0</v>
      </c>
      <c r="P202" t="n">
        <v>307014.2</v>
      </c>
    </row>
    <row r="203">
      <c r="A203" s="4" t="n">
        <v>44398</v>
      </c>
      <c r="B203" t="n">
        <v>362.2</v>
      </c>
      <c r="C203" t="n">
        <v>0</v>
      </c>
      <c r="D203" t="n">
        <v>200132</v>
      </c>
      <c r="E203" t="n">
        <v>70723.5</v>
      </c>
      <c r="F203" t="n">
        <v>3943.5</v>
      </c>
      <c r="G203" t="n">
        <v>11087.4</v>
      </c>
      <c r="H203" t="n">
        <v>4065.1</v>
      </c>
      <c r="I203" t="n">
        <v>51519.5</v>
      </c>
      <c r="J203" t="n">
        <v>33922.1</v>
      </c>
      <c r="K203" t="n">
        <v>7806.5</v>
      </c>
      <c r="L203" t="n">
        <v>0</v>
      </c>
      <c r="M203" t="n">
        <v>383561.8</v>
      </c>
      <c r="N203" t="n">
        <v>0</v>
      </c>
      <c r="O203" t="n">
        <v>0</v>
      </c>
      <c r="P203" t="n">
        <v>315961.2</v>
      </c>
    </row>
    <row r="204">
      <c r="A204" s="4" t="n">
        <v>44399</v>
      </c>
      <c r="B204" t="n">
        <v>324</v>
      </c>
      <c r="C204" t="n">
        <v>0</v>
      </c>
      <c r="D204" t="n">
        <v>160558.2</v>
      </c>
      <c r="E204" t="n">
        <v>70288.10000000001</v>
      </c>
      <c r="F204" t="n">
        <v>3527.5</v>
      </c>
      <c r="G204" t="n">
        <v>11087.7</v>
      </c>
      <c r="H204" t="n">
        <v>13556.4</v>
      </c>
      <c r="I204" t="n">
        <v>69302.39999999999</v>
      </c>
      <c r="J204" t="n">
        <v>30343.4</v>
      </c>
      <c r="K204" t="n">
        <v>6982.9</v>
      </c>
      <c r="L204" t="n">
        <v>0</v>
      </c>
      <c r="M204" t="n">
        <v>365970.6</v>
      </c>
      <c r="N204" t="n">
        <v>0</v>
      </c>
      <c r="O204" t="n">
        <v>0</v>
      </c>
      <c r="P204" t="n">
        <v>309790</v>
      </c>
    </row>
    <row r="205">
      <c r="A205" s="4" t="n">
        <v>44400</v>
      </c>
      <c r="B205" t="n">
        <v>274.4</v>
      </c>
      <c r="C205" t="n">
        <v>0</v>
      </c>
      <c r="D205" t="n">
        <v>121672.9</v>
      </c>
      <c r="E205" t="n">
        <v>64231.4</v>
      </c>
      <c r="F205" t="n">
        <v>2987.9</v>
      </c>
      <c r="G205" t="n">
        <v>11088.1</v>
      </c>
      <c r="H205" t="n">
        <v>24151.2</v>
      </c>
      <c r="I205" t="n">
        <v>36251.3</v>
      </c>
      <c r="J205" t="n">
        <v>25701.8</v>
      </c>
      <c r="K205" t="n">
        <v>5914.8</v>
      </c>
      <c r="L205" t="n">
        <v>0</v>
      </c>
      <c r="M205" t="n">
        <v>292273.8</v>
      </c>
      <c r="N205" t="n">
        <v>0</v>
      </c>
      <c r="O205" t="n">
        <v>0</v>
      </c>
      <c r="P205" t="n">
        <v>312655.1</v>
      </c>
    </row>
    <row r="206">
      <c r="A206" s="4" t="n">
        <v>44401</v>
      </c>
      <c r="B206" t="n">
        <v>217.6</v>
      </c>
      <c r="C206" t="n">
        <v>0</v>
      </c>
      <c r="D206" t="n">
        <v>75001</v>
      </c>
      <c r="E206" t="n">
        <v>45582.8</v>
      </c>
      <c r="F206" t="n">
        <v>2369</v>
      </c>
      <c r="G206" t="n">
        <v>11094.2</v>
      </c>
      <c r="H206" t="n">
        <v>26519.8</v>
      </c>
      <c r="I206" t="n">
        <v>55760.6</v>
      </c>
      <c r="J206" t="n">
        <v>20378.7</v>
      </c>
      <c r="K206" t="n">
        <v>4689.8</v>
      </c>
      <c r="L206" t="n">
        <v>0</v>
      </c>
      <c r="M206" t="n">
        <v>241613.3</v>
      </c>
      <c r="N206" t="n">
        <v>0</v>
      </c>
      <c r="O206" t="n">
        <v>0</v>
      </c>
      <c r="P206" t="n">
        <v>296903</v>
      </c>
    </row>
    <row r="207">
      <c r="A207" s="4" t="n">
        <v>44402</v>
      </c>
      <c r="B207" t="n">
        <v>186.1</v>
      </c>
      <c r="C207" t="n">
        <v>0</v>
      </c>
      <c r="D207" t="n">
        <v>70421.3</v>
      </c>
      <c r="E207" t="n">
        <v>35282.9</v>
      </c>
      <c r="F207" t="n">
        <v>2026.2</v>
      </c>
      <c r="G207" t="n">
        <v>11096</v>
      </c>
      <c r="H207" t="n">
        <v>9182.5</v>
      </c>
      <c r="I207" t="n">
        <v>52912.9</v>
      </c>
      <c r="J207" t="n">
        <v>17429</v>
      </c>
      <c r="K207" t="n">
        <v>4011</v>
      </c>
      <c r="L207" t="n">
        <v>0</v>
      </c>
      <c r="M207" t="n">
        <v>202547.8</v>
      </c>
      <c r="N207" t="n">
        <v>0</v>
      </c>
      <c r="O207" t="n">
        <v>0</v>
      </c>
      <c r="P207" t="n">
        <v>274863.5</v>
      </c>
    </row>
    <row r="208">
      <c r="A208" s="4" t="n">
        <v>44403</v>
      </c>
      <c r="B208" t="n">
        <v>279.3</v>
      </c>
      <c r="C208" t="n">
        <v>0</v>
      </c>
      <c r="D208" t="n">
        <v>152840.9</v>
      </c>
      <c r="E208" t="n">
        <v>49888.4</v>
      </c>
      <c r="F208" t="n">
        <v>3041.1</v>
      </c>
      <c r="G208" t="n">
        <v>11088.7</v>
      </c>
      <c r="H208" t="n">
        <v>7329.8</v>
      </c>
      <c r="I208" t="n">
        <v>65796.89999999999</v>
      </c>
      <c r="J208" t="n">
        <v>26159.4</v>
      </c>
      <c r="K208" t="n">
        <v>6020.1</v>
      </c>
      <c r="L208" t="n">
        <v>0</v>
      </c>
      <c r="M208" t="n">
        <v>322444.5</v>
      </c>
      <c r="N208" t="n">
        <v>0</v>
      </c>
      <c r="O208" t="n">
        <v>0</v>
      </c>
      <c r="P208" t="n">
        <v>319887.3</v>
      </c>
    </row>
    <row r="209">
      <c r="A209" s="4" t="n">
        <v>44404</v>
      </c>
      <c r="B209" t="n">
        <v>259.4</v>
      </c>
      <c r="C209" t="n">
        <v>0</v>
      </c>
      <c r="D209" t="n">
        <v>122871.4</v>
      </c>
      <c r="E209" t="n">
        <v>51327</v>
      </c>
      <c r="F209" t="n">
        <v>2824.5</v>
      </c>
      <c r="G209" t="n">
        <v>11095.8</v>
      </c>
      <c r="H209" t="n">
        <v>29660.1</v>
      </c>
      <c r="I209" t="n">
        <v>53132.1</v>
      </c>
      <c r="J209" t="n">
        <v>24296.8</v>
      </c>
      <c r="K209" t="n">
        <v>5591.4</v>
      </c>
      <c r="L209" t="n">
        <v>0</v>
      </c>
      <c r="M209" t="n">
        <v>301058.6</v>
      </c>
      <c r="N209" t="n">
        <v>0</v>
      </c>
      <c r="O209" t="n">
        <v>0</v>
      </c>
      <c r="P209" t="n">
        <v>323486.3</v>
      </c>
    </row>
    <row r="210">
      <c r="A210" s="4" t="n">
        <v>44405</v>
      </c>
      <c r="B210" t="n">
        <v>280.2</v>
      </c>
      <c r="C210" t="n">
        <v>0</v>
      </c>
      <c r="D210" t="n">
        <v>44835.8</v>
      </c>
      <c r="E210" t="n">
        <v>39171.7</v>
      </c>
      <c r="F210" t="n">
        <v>3050.8</v>
      </c>
      <c r="G210" t="n">
        <v>11097.7</v>
      </c>
      <c r="H210" t="n">
        <v>98381.2</v>
      </c>
      <c r="I210" t="n">
        <v>43084.7</v>
      </c>
      <c r="J210" t="n">
        <v>26242.8</v>
      </c>
      <c r="K210" t="n">
        <v>6039.3</v>
      </c>
      <c r="L210" t="n">
        <v>0</v>
      </c>
      <c r="M210" t="n">
        <v>272184.1</v>
      </c>
      <c r="N210" t="n">
        <v>0</v>
      </c>
      <c r="O210" t="n">
        <v>0</v>
      </c>
      <c r="P210" t="n">
        <v>313957.8</v>
      </c>
    </row>
    <row r="211">
      <c r="A211" s="4" t="n">
        <v>44406</v>
      </c>
      <c r="B211" t="n">
        <v>290.3</v>
      </c>
      <c r="C211" t="n">
        <v>0</v>
      </c>
      <c r="D211" t="n">
        <v>37742.8</v>
      </c>
      <c r="E211" t="n">
        <v>33545.2</v>
      </c>
      <c r="F211" t="n">
        <v>3161.5</v>
      </c>
      <c r="G211" t="n">
        <v>11194.4</v>
      </c>
      <c r="H211" t="n">
        <v>100455</v>
      </c>
      <c r="I211" t="n">
        <v>63004.7</v>
      </c>
      <c r="J211" t="n">
        <v>27195.1</v>
      </c>
      <c r="K211" t="n">
        <v>6258.4</v>
      </c>
      <c r="L211" t="n">
        <v>0</v>
      </c>
      <c r="M211" t="n">
        <v>282847.4</v>
      </c>
      <c r="N211" t="n">
        <v>0</v>
      </c>
      <c r="O211" t="n">
        <v>0</v>
      </c>
      <c r="P211" t="n">
        <v>299642.7</v>
      </c>
    </row>
    <row r="212">
      <c r="A212" s="4" t="n">
        <v>44407</v>
      </c>
      <c r="B212" t="n">
        <v>251.6</v>
      </c>
      <c r="C212" t="n">
        <v>0</v>
      </c>
      <c r="D212" t="n">
        <v>49887.7</v>
      </c>
      <c r="E212" t="n">
        <v>46778.7</v>
      </c>
      <c r="F212" t="n">
        <v>2739.6</v>
      </c>
      <c r="G212" t="n">
        <v>11270.9</v>
      </c>
      <c r="H212" t="n">
        <v>60535.5</v>
      </c>
      <c r="I212" t="n">
        <v>51433.5</v>
      </c>
      <c r="J212" t="n">
        <v>23566.4</v>
      </c>
      <c r="K212" t="n">
        <v>5423.3</v>
      </c>
      <c r="L212" t="n">
        <v>0</v>
      </c>
      <c r="M212" t="n">
        <v>251887.2</v>
      </c>
      <c r="N212" t="n">
        <v>0</v>
      </c>
      <c r="O212" t="n">
        <v>0</v>
      </c>
      <c r="P212" t="n">
        <v>308117.1</v>
      </c>
    </row>
    <row r="213">
      <c r="A213" s="4" t="n">
        <v>44408</v>
      </c>
      <c r="B213" t="n">
        <v>239.1</v>
      </c>
      <c r="C213" t="n">
        <v>0</v>
      </c>
      <c r="D213" t="n">
        <v>40255.1</v>
      </c>
      <c r="E213" t="n">
        <v>25678.1</v>
      </c>
      <c r="F213" t="n">
        <v>2603.8</v>
      </c>
      <c r="G213" t="n">
        <v>11287.5</v>
      </c>
      <c r="H213" t="n">
        <v>70113.5</v>
      </c>
      <c r="I213" t="n">
        <v>47495</v>
      </c>
      <c r="J213" t="n">
        <v>22398.1</v>
      </c>
      <c r="K213" t="n">
        <v>5154.5</v>
      </c>
      <c r="L213" t="n">
        <v>0</v>
      </c>
      <c r="M213" t="n">
        <v>225224.8</v>
      </c>
      <c r="N213" t="n">
        <v>0</v>
      </c>
      <c r="O213" t="n">
        <v>0</v>
      </c>
      <c r="P213" t="n">
        <v>280698</v>
      </c>
    </row>
    <row r="214">
      <c r="A214" s="4" t="n">
        <v>44409</v>
      </c>
      <c r="B214" t="n">
        <v>279.8</v>
      </c>
      <c r="C214" t="n">
        <v>0</v>
      </c>
      <c r="D214" t="n">
        <v>68491.89999999999</v>
      </c>
      <c r="E214" t="n">
        <v>31109.1</v>
      </c>
      <c r="F214" t="n">
        <v>2681</v>
      </c>
      <c r="G214" t="n">
        <v>11274.5</v>
      </c>
      <c r="H214" t="n">
        <v>18189.6</v>
      </c>
      <c r="I214" t="n">
        <v>33597.9</v>
      </c>
      <c r="J214" t="n">
        <v>23220.1</v>
      </c>
      <c r="K214" t="n">
        <v>4662.7</v>
      </c>
      <c r="L214" t="n">
        <v>0</v>
      </c>
      <c r="M214" t="n">
        <v>193506.7</v>
      </c>
      <c r="N214" t="n">
        <v>0</v>
      </c>
      <c r="O214" t="n">
        <v>0</v>
      </c>
      <c r="P214" t="n">
        <v>272251.5</v>
      </c>
    </row>
    <row r="215">
      <c r="A215" s="4" t="n">
        <v>44410</v>
      </c>
      <c r="B215" t="n">
        <v>338.9</v>
      </c>
      <c r="C215" t="n">
        <v>0</v>
      </c>
      <c r="D215" t="n">
        <v>90780.2</v>
      </c>
      <c r="E215" t="n">
        <v>47442</v>
      </c>
      <c r="F215" t="n">
        <v>3247.4</v>
      </c>
      <c r="G215" t="n">
        <v>11279.9</v>
      </c>
      <c r="H215" t="n">
        <v>12842.4</v>
      </c>
      <c r="I215" t="n">
        <v>51228.5</v>
      </c>
      <c r="J215" t="n">
        <v>28125.4</v>
      </c>
      <c r="K215" t="n">
        <v>5647.7</v>
      </c>
      <c r="L215" t="n">
        <v>0</v>
      </c>
      <c r="M215" t="n">
        <v>250932.5</v>
      </c>
      <c r="N215" t="n">
        <v>0</v>
      </c>
      <c r="O215" t="n">
        <v>0</v>
      </c>
      <c r="P215" t="n">
        <v>296780.8</v>
      </c>
    </row>
    <row r="216">
      <c r="A216" s="4" t="n">
        <v>44411</v>
      </c>
      <c r="B216" t="n">
        <v>379.5</v>
      </c>
      <c r="C216" t="n">
        <v>0</v>
      </c>
      <c r="D216" t="n">
        <v>104404.6</v>
      </c>
      <c r="E216" t="n">
        <v>66724.8</v>
      </c>
      <c r="F216" t="n">
        <v>3637.1</v>
      </c>
      <c r="G216" t="n">
        <v>11281.4</v>
      </c>
      <c r="H216" t="n">
        <v>4299</v>
      </c>
      <c r="I216" t="n">
        <v>55397.2</v>
      </c>
      <c r="J216" t="n">
        <v>31500.6</v>
      </c>
      <c r="K216" t="n">
        <v>6325.4</v>
      </c>
      <c r="L216" t="n">
        <v>0</v>
      </c>
      <c r="M216" t="n">
        <v>283949.5</v>
      </c>
      <c r="N216" t="n">
        <v>0</v>
      </c>
      <c r="O216" t="n">
        <v>0</v>
      </c>
      <c r="P216" t="n">
        <v>305237.4</v>
      </c>
    </row>
    <row r="217">
      <c r="A217" s="4" t="n">
        <v>44412</v>
      </c>
      <c r="B217" t="n">
        <v>402.5</v>
      </c>
      <c r="C217" t="n">
        <v>0</v>
      </c>
      <c r="D217" t="n">
        <v>117799.8</v>
      </c>
      <c r="E217" t="n">
        <v>64793.5</v>
      </c>
      <c r="F217" t="n">
        <v>3857</v>
      </c>
      <c r="G217" t="n">
        <v>11276.9</v>
      </c>
      <c r="H217" t="n">
        <v>6611.8</v>
      </c>
      <c r="I217" t="n">
        <v>62133.5</v>
      </c>
      <c r="J217" t="n">
        <v>33405.2</v>
      </c>
      <c r="K217" t="n">
        <v>6707.9</v>
      </c>
      <c r="L217" t="n">
        <v>0</v>
      </c>
      <c r="M217" t="n">
        <v>306988.1</v>
      </c>
      <c r="N217" t="n">
        <v>0</v>
      </c>
      <c r="O217" t="n">
        <v>0</v>
      </c>
      <c r="P217" t="n">
        <v>298612.1</v>
      </c>
    </row>
    <row r="218">
      <c r="A218" s="4" t="n">
        <v>44413</v>
      </c>
      <c r="B218" t="n">
        <v>360.6</v>
      </c>
      <c r="C218" t="n">
        <v>0</v>
      </c>
      <c r="D218" t="n">
        <v>80478.60000000001</v>
      </c>
      <c r="E218" t="n">
        <v>62975.6</v>
      </c>
      <c r="F218" t="n">
        <v>3455.7</v>
      </c>
      <c r="G218" t="n">
        <v>11278.4</v>
      </c>
      <c r="H218" t="n">
        <v>16438.8</v>
      </c>
      <c r="I218" t="n">
        <v>59266.2</v>
      </c>
      <c r="J218" t="n">
        <v>29929.8</v>
      </c>
      <c r="K218" t="n">
        <v>6010</v>
      </c>
      <c r="L218" t="n">
        <v>0</v>
      </c>
      <c r="M218" t="n">
        <v>270193.7</v>
      </c>
      <c r="N218" t="n">
        <v>0</v>
      </c>
      <c r="O218" t="n">
        <v>0</v>
      </c>
      <c r="P218" t="n">
        <v>301924.7</v>
      </c>
    </row>
    <row r="219">
      <c r="A219" s="4" t="n">
        <v>44414</v>
      </c>
      <c r="B219" t="n">
        <v>372.8</v>
      </c>
      <c r="C219" t="n">
        <v>0</v>
      </c>
      <c r="D219" t="n">
        <v>49204.3</v>
      </c>
      <c r="E219" t="n">
        <v>29794.5</v>
      </c>
      <c r="F219" t="n">
        <v>3572.9</v>
      </c>
      <c r="G219" t="n">
        <v>11280.9</v>
      </c>
      <c r="H219" t="n">
        <v>86094.10000000001</v>
      </c>
      <c r="I219" t="n">
        <v>41236</v>
      </c>
      <c r="J219" t="n">
        <v>30944.1</v>
      </c>
      <c r="K219" t="n">
        <v>6213.7</v>
      </c>
      <c r="L219" t="n">
        <v>0</v>
      </c>
      <c r="M219" t="n">
        <v>258713.4</v>
      </c>
      <c r="N219" t="n">
        <v>0</v>
      </c>
      <c r="O219" t="n">
        <v>0</v>
      </c>
      <c r="P219" t="n">
        <v>306823.5</v>
      </c>
    </row>
    <row r="220">
      <c r="A220" s="4" t="n">
        <v>44415</v>
      </c>
      <c r="B220" t="n">
        <v>337.4</v>
      </c>
      <c r="C220" t="n">
        <v>0</v>
      </c>
      <c r="D220" t="n">
        <v>56989.8</v>
      </c>
      <c r="E220" t="n">
        <v>24084.9</v>
      </c>
      <c r="F220" t="n">
        <v>3233.1</v>
      </c>
      <c r="G220" t="n">
        <v>11285.2</v>
      </c>
      <c r="H220" t="n">
        <v>56174.1</v>
      </c>
      <c r="I220" t="n">
        <v>53771.8</v>
      </c>
      <c r="J220" t="n">
        <v>28001.1</v>
      </c>
      <c r="K220" t="n">
        <v>5622.7</v>
      </c>
      <c r="L220" t="n">
        <v>0</v>
      </c>
      <c r="M220" t="n">
        <v>239500.1</v>
      </c>
      <c r="N220" t="n">
        <v>0</v>
      </c>
      <c r="O220" t="n">
        <v>0</v>
      </c>
      <c r="P220" t="n">
        <v>274959.2</v>
      </c>
    </row>
    <row r="221">
      <c r="A221" s="4" t="n">
        <v>44416</v>
      </c>
      <c r="B221" t="n">
        <v>399.4</v>
      </c>
      <c r="C221" t="n">
        <v>0</v>
      </c>
      <c r="D221" t="n">
        <v>43158.1</v>
      </c>
      <c r="E221" t="n">
        <v>14413.9</v>
      </c>
      <c r="F221" t="n">
        <v>3827.1</v>
      </c>
      <c r="G221" t="n">
        <v>11300.4</v>
      </c>
      <c r="H221" t="n">
        <v>91878.2</v>
      </c>
      <c r="I221" t="n">
        <v>47972.4</v>
      </c>
      <c r="J221" t="n">
        <v>33146.2</v>
      </c>
      <c r="K221" t="n">
        <v>6655.9</v>
      </c>
      <c r="L221" t="n">
        <v>0</v>
      </c>
      <c r="M221" t="n">
        <v>252751.5</v>
      </c>
      <c r="N221" t="n">
        <v>0</v>
      </c>
      <c r="O221" t="n">
        <v>0</v>
      </c>
      <c r="P221" t="n">
        <v>265644.1</v>
      </c>
    </row>
    <row r="222">
      <c r="A222" s="4" t="n">
        <v>44417</v>
      </c>
      <c r="B222" t="n">
        <v>402.3</v>
      </c>
      <c r="C222" t="n">
        <v>0</v>
      </c>
      <c r="D222" t="n">
        <v>65522.3</v>
      </c>
      <c r="E222" t="n">
        <v>34188.5</v>
      </c>
      <c r="F222" t="n">
        <v>3855.1</v>
      </c>
      <c r="G222" t="n">
        <v>11295.9</v>
      </c>
      <c r="H222" t="n">
        <v>79230.7</v>
      </c>
      <c r="I222" t="n">
        <v>42048.7</v>
      </c>
      <c r="J222" t="n">
        <v>33388.6</v>
      </c>
      <c r="K222" t="n">
        <v>6704.5</v>
      </c>
      <c r="L222" t="n">
        <v>0</v>
      </c>
      <c r="M222" t="n">
        <v>276636.7</v>
      </c>
      <c r="N222" t="n">
        <v>0</v>
      </c>
      <c r="O222" t="n">
        <v>0</v>
      </c>
      <c r="P222" t="n">
        <v>299428</v>
      </c>
    </row>
    <row r="223">
      <c r="A223" s="4" t="n">
        <v>44418</v>
      </c>
      <c r="B223" t="n">
        <v>402.5</v>
      </c>
      <c r="C223" t="n">
        <v>0</v>
      </c>
      <c r="D223" t="n">
        <v>96081.89999999999</v>
      </c>
      <c r="E223" t="n">
        <v>60216.9</v>
      </c>
      <c r="F223" t="n">
        <v>3857.2</v>
      </c>
      <c r="G223" t="n">
        <v>11291.5</v>
      </c>
      <c r="H223" t="n">
        <v>26725.1</v>
      </c>
      <c r="I223" t="n">
        <v>43401.4</v>
      </c>
      <c r="J223" t="n">
        <v>33406.9</v>
      </c>
      <c r="K223" t="n">
        <v>6708.2</v>
      </c>
      <c r="L223" t="n">
        <v>0</v>
      </c>
      <c r="M223" t="n">
        <v>282091.6</v>
      </c>
      <c r="N223" t="n">
        <v>0</v>
      </c>
      <c r="O223" t="n">
        <v>0</v>
      </c>
      <c r="P223" t="n">
        <v>298303.9</v>
      </c>
    </row>
    <row r="224">
      <c r="A224" s="4" t="n">
        <v>44419</v>
      </c>
      <c r="B224" t="n">
        <v>425.1</v>
      </c>
      <c r="C224" t="n">
        <v>0</v>
      </c>
      <c r="D224" t="n">
        <v>119561.4</v>
      </c>
      <c r="E224" t="n">
        <v>69250.2</v>
      </c>
      <c r="F224" t="n">
        <v>4073.8</v>
      </c>
      <c r="G224" t="n">
        <v>11299.2</v>
      </c>
      <c r="H224" t="n">
        <v>8631.9</v>
      </c>
      <c r="I224" t="n">
        <v>64752.4</v>
      </c>
      <c r="J224" t="n">
        <v>35282.5</v>
      </c>
      <c r="K224" t="n">
        <v>7084.8</v>
      </c>
      <c r="L224" t="n">
        <v>0</v>
      </c>
      <c r="M224" t="n">
        <v>320361.3</v>
      </c>
      <c r="N224" t="n">
        <v>0</v>
      </c>
      <c r="O224" t="n">
        <v>0</v>
      </c>
      <c r="P224" t="n">
        <v>292396.9</v>
      </c>
    </row>
    <row r="225">
      <c r="A225" s="4" t="n">
        <v>44420</v>
      </c>
      <c r="B225" t="n">
        <v>425.9</v>
      </c>
      <c r="C225" t="n">
        <v>0</v>
      </c>
      <c r="D225" t="n">
        <v>129505</v>
      </c>
      <c r="E225" t="n">
        <v>65986.2</v>
      </c>
      <c r="F225" t="n">
        <v>4082</v>
      </c>
      <c r="G225" t="n">
        <v>11286</v>
      </c>
      <c r="H225" t="n">
        <v>11687.6</v>
      </c>
      <c r="I225" t="n">
        <v>63726.5</v>
      </c>
      <c r="J225" t="n">
        <v>35353.5</v>
      </c>
      <c r="K225" t="n">
        <v>7099.1</v>
      </c>
      <c r="L225" t="n">
        <v>0</v>
      </c>
      <c r="M225" t="n">
        <v>329151.8</v>
      </c>
      <c r="N225" t="n">
        <v>0</v>
      </c>
      <c r="O225" t="n">
        <v>0</v>
      </c>
      <c r="P225" t="n">
        <v>300926.8</v>
      </c>
    </row>
    <row r="226">
      <c r="A226" s="4" t="n">
        <v>44421</v>
      </c>
      <c r="B226" t="n">
        <v>399.3</v>
      </c>
      <c r="C226" t="n">
        <v>0</v>
      </c>
      <c r="D226" t="n">
        <v>70427.5</v>
      </c>
      <c r="E226" t="n">
        <v>50103.6</v>
      </c>
      <c r="F226" t="n">
        <v>3826.3</v>
      </c>
      <c r="G226" t="n">
        <v>11280.9</v>
      </c>
      <c r="H226" t="n">
        <v>51040</v>
      </c>
      <c r="I226" t="n">
        <v>44081.8</v>
      </c>
      <c r="J226" t="n">
        <v>33139.5</v>
      </c>
      <c r="K226" t="n">
        <v>6654.5</v>
      </c>
      <c r="L226" t="n">
        <v>0</v>
      </c>
      <c r="M226" t="n">
        <v>270953.4</v>
      </c>
      <c r="N226" t="n">
        <v>0</v>
      </c>
      <c r="O226" t="n">
        <v>0</v>
      </c>
      <c r="P226" t="n">
        <v>301184.8</v>
      </c>
    </row>
    <row r="227">
      <c r="A227" s="4" t="n">
        <v>44422</v>
      </c>
      <c r="B227" t="n">
        <v>313.5</v>
      </c>
      <c r="C227" t="n">
        <v>0</v>
      </c>
      <c r="D227" t="n">
        <v>69649.5</v>
      </c>
      <c r="E227" t="n">
        <v>21336.2</v>
      </c>
      <c r="F227" t="n">
        <v>3003.9</v>
      </c>
      <c r="G227" t="n">
        <v>11272</v>
      </c>
      <c r="H227" t="n">
        <v>33687.8</v>
      </c>
      <c r="I227" t="n">
        <v>49991.9</v>
      </c>
      <c r="J227" t="n">
        <v>26016.5</v>
      </c>
      <c r="K227" t="n">
        <v>5224.2</v>
      </c>
      <c r="L227" t="n">
        <v>0</v>
      </c>
      <c r="M227" t="n">
        <v>220495.6</v>
      </c>
      <c r="N227" t="n">
        <v>0</v>
      </c>
      <c r="O227" t="n">
        <v>0</v>
      </c>
      <c r="P227" t="n">
        <v>270693.6</v>
      </c>
    </row>
    <row r="228">
      <c r="A228" s="4" t="n">
        <v>44423</v>
      </c>
      <c r="B228" t="n">
        <v>331.9</v>
      </c>
      <c r="C228" t="n">
        <v>0</v>
      </c>
      <c r="D228" t="n">
        <v>69135.60000000001</v>
      </c>
      <c r="E228" t="n">
        <v>20724.1</v>
      </c>
      <c r="F228" t="n">
        <v>3180.9</v>
      </c>
      <c r="G228" t="n">
        <v>11266.7</v>
      </c>
      <c r="H228" t="n">
        <v>45876.5</v>
      </c>
      <c r="I228" t="n">
        <v>61555.7</v>
      </c>
      <c r="J228" t="n">
        <v>27549.2</v>
      </c>
      <c r="K228" t="n">
        <v>5532</v>
      </c>
      <c r="L228" t="n">
        <v>0</v>
      </c>
      <c r="M228" t="n">
        <v>245152.4</v>
      </c>
      <c r="N228" t="n">
        <v>0</v>
      </c>
      <c r="O228" t="n">
        <v>0</v>
      </c>
      <c r="P228" t="n">
        <v>261743.7</v>
      </c>
    </row>
    <row r="229">
      <c r="A229" s="4" t="n">
        <v>44424</v>
      </c>
      <c r="B229" t="n">
        <v>410</v>
      </c>
      <c r="C229" t="n">
        <v>0</v>
      </c>
      <c r="D229" t="n">
        <v>51622.1</v>
      </c>
      <c r="E229" t="n">
        <v>32964.4</v>
      </c>
      <c r="F229" t="n">
        <v>3929.3</v>
      </c>
      <c r="G229" t="n">
        <v>11281.7</v>
      </c>
      <c r="H229" t="n">
        <v>85619.7</v>
      </c>
      <c r="I229" t="n">
        <v>38541.5</v>
      </c>
      <c r="J229" t="n">
        <v>34031</v>
      </c>
      <c r="K229" t="n">
        <v>6833.5</v>
      </c>
      <c r="L229" t="n">
        <v>0</v>
      </c>
      <c r="M229" t="n">
        <v>265233.2</v>
      </c>
      <c r="N229" t="n">
        <v>0</v>
      </c>
      <c r="O229" t="n">
        <v>0</v>
      </c>
      <c r="P229" t="n">
        <v>315121.5</v>
      </c>
    </row>
    <row r="230">
      <c r="A230" s="4" t="n">
        <v>44425</v>
      </c>
      <c r="B230" t="n">
        <v>370.9</v>
      </c>
      <c r="C230" t="n">
        <v>0</v>
      </c>
      <c r="D230" t="n">
        <v>78066.89999999999</v>
      </c>
      <c r="E230" t="n">
        <v>44743.5</v>
      </c>
      <c r="F230" t="n">
        <v>3554.5</v>
      </c>
      <c r="G230" t="n">
        <v>11299.1</v>
      </c>
      <c r="H230" t="n">
        <v>54136.7</v>
      </c>
      <c r="I230" t="n">
        <v>33646.5</v>
      </c>
      <c r="J230" t="n">
        <v>30785.1</v>
      </c>
      <c r="K230" t="n">
        <v>6181.7</v>
      </c>
      <c r="L230" t="n">
        <v>0</v>
      </c>
      <c r="M230" t="n">
        <v>262785</v>
      </c>
      <c r="N230" t="n">
        <v>0</v>
      </c>
      <c r="O230" t="n">
        <v>0</v>
      </c>
      <c r="P230" t="n">
        <v>326642.6</v>
      </c>
    </row>
    <row r="231">
      <c r="A231" s="4" t="n">
        <v>44426</v>
      </c>
      <c r="B231" t="n">
        <v>348.8</v>
      </c>
      <c r="C231" t="n">
        <v>0</v>
      </c>
      <c r="D231" t="n">
        <v>78686.3</v>
      </c>
      <c r="E231" t="n">
        <v>42581.9</v>
      </c>
      <c r="F231" t="n">
        <v>3342.8</v>
      </c>
      <c r="G231" t="n">
        <v>11297</v>
      </c>
      <c r="H231" t="n">
        <v>42987.7</v>
      </c>
      <c r="I231" t="n">
        <v>28354.7</v>
      </c>
      <c r="J231" t="n">
        <v>28951.6</v>
      </c>
      <c r="K231" t="n">
        <v>5813.6</v>
      </c>
      <c r="L231" t="n">
        <v>0</v>
      </c>
      <c r="M231" t="n">
        <v>242364.3</v>
      </c>
      <c r="N231" t="n">
        <v>0</v>
      </c>
      <c r="O231" t="n">
        <v>0</v>
      </c>
      <c r="P231" t="n">
        <v>323653.5</v>
      </c>
    </row>
    <row r="232">
      <c r="A232" s="4" t="n">
        <v>44427</v>
      </c>
      <c r="B232" t="n">
        <v>353.5</v>
      </c>
      <c r="C232" t="n">
        <v>0</v>
      </c>
      <c r="D232" t="n">
        <v>100517.8</v>
      </c>
      <c r="E232" t="n">
        <v>63052.9</v>
      </c>
      <c r="F232" t="n">
        <v>3387.6</v>
      </c>
      <c r="G232" t="n">
        <v>11297.4</v>
      </c>
      <c r="H232" t="n">
        <v>27319.7</v>
      </c>
      <c r="I232" t="n">
        <v>16815.2</v>
      </c>
      <c r="J232" t="n">
        <v>29339.6</v>
      </c>
      <c r="K232" t="n">
        <v>5891.5</v>
      </c>
      <c r="L232" t="n">
        <v>0</v>
      </c>
      <c r="M232" t="n">
        <v>257975.1</v>
      </c>
      <c r="N232" t="n">
        <v>0</v>
      </c>
      <c r="O232" t="n">
        <v>0</v>
      </c>
      <c r="P232" t="n">
        <v>334463.7</v>
      </c>
    </row>
    <row r="233">
      <c r="A233" s="4" t="n">
        <v>44428</v>
      </c>
      <c r="B233" t="n">
        <v>393.8</v>
      </c>
      <c r="C233" t="n">
        <v>0</v>
      </c>
      <c r="D233" t="n">
        <v>124084.2</v>
      </c>
      <c r="E233" t="n">
        <v>66791.3</v>
      </c>
      <c r="F233" t="n">
        <v>3773.5</v>
      </c>
      <c r="G233" t="n">
        <v>11299</v>
      </c>
      <c r="H233" t="n">
        <v>10026.1</v>
      </c>
      <c r="I233" t="n">
        <v>37966.4</v>
      </c>
      <c r="J233" t="n">
        <v>32682</v>
      </c>
      <c r="K233" t="n">
        <v>6562.7</v>
      </c>
      <c r="L233" t="n">
        <v>0</v>
      </c>
      <c r="M233" t="n">
        <v>293579</v>
      </c>
      <c r="N233" t="n">
        <v>0</v>
      </c>
      <c r="O233" t="n">
        <v>0</v>
      </c>
      <c r="P233" t="n">
        <v>314618</v>
      </c>
    </row>
    <row r="234">
      <c r="A234" s="4" t="n">
        <v>44429</v>
      </c>
      <c r="B234" t="n">
        <v>338.7</v>
      </c>
      <c r="C234" t="n">
        <v>0</v>
      </c>
      <c r="D234" t="n">
        <v>87922.2</v>
      </c>
      <c r="E234" t="n">
        <v>62750.5</v>
      </c>
      <c r="F234" t="n">
        <v>3245.9</v>
      </c>
      <c r="G234" t="n">
        <v>11304.5</v>
      </c>
      <c r="H234" t="n">
        <v>4758.9</v>
      </c>
      <c r="I234" t="n">
        <v>48050.7</v>
      </c>
      <c r="J234" t="n">
        <v>28112.4</v>
      </c>
      <c r="K234" t="n">
        <v>5645.1</v>
      </c>
      <c r="L234" t="n">
        <v>0</v>
      </c>
      <c r="M234" t="n">
        <v>252128.8</v>
      </c>
      <c r="N234" t="n">
        <v>0</v>
      </c>
      <c r="O234" t="n">
        <v>0</v>
      </c>
      <c r="P234" t="n">
        <v>286088.2</v>
      </c>
    </row>
    <row r="235">
      <c r="A235" s="4" t="n">
        <v>44430</v>
      </c>
      <c r="B235" t="n">
        <v>351.2</v>
      </c>
      <c r="C235" t="n">
        <v>0</v>
      </c>
      <c r="D235" t="n">
        <v>88825.5</v>
      </c>
      <c r="E235" t="n">
        <v>43969.2</v>
      </c>
      <c r="F235" t="n">
        <v>3365.7</v>
      </c>
      <c r="G235" t="n">
        <v>11306.7</v>
      </c>
      <c r="H235" t="n">
        <v>42502.4</v>
      </c>
      <c r="I235" t="n">
        <v>31265.2</v>
      </c>
      <c r="J235" t="n">
        <v>29150.2</v>
      </c>
      <c r="K235" t="n">
        <v>5853.4</v>
      </c>
      <c r="L235" t="n">
        <v>0</v>
      </c>
      <c r="M235" t="n">
        <v>256589.6</v>
      </c>
      <c r="N235" t="n">
        <v>0</v>
      </c>
      <c r="O235" t="n">
        <v>0</v>
      </c>
      <c r="P235" t="n">
        <v>286641.4</v>
      </c>
    </row>
    <row r="236">
      <c r="A236" s="4" t="n">
        <v>44431</v>
      </c>
      <c r="B236" t="n">
        <v>435.7</v>
      </c>
      <c r="C236" t="n">
        <v>0</v>
      </c>
      <c r="D236" t="n">
        <v>81960.5</v>
      </c>
      <c r="E236" t="n">
        <v>53541.8</v>
      </c>
      <c r="F236" t="n">
        <v>4175.2</v>
      </c>
      <c r="G236" t="n">
        <v>11297.6</v>
      </c>
      <c r="H236" t="n">
        <v>62749.5</v>
      </c>
      <c r="I236" t="n">
        <v>62155.1</v>
      </c>
      <c r="J236" t="n">
        <v>36160.6</v>
      </c>
      <c r="K236" t="n">
        <v>7261.2</v>
      </c>
      <c r="L236" t="n">
        <v>0</v>
      </c>
      <c r="M236" t="n">
        <v>319737.1</v>
      </c>
      <c r="N236" t="n">
        <v>0</v>
      </c>
      <c r="O236" t="n">
        <v>0</v>
      </c>
      <c r="P236" t="n">
        <v>309333.9</v>
      </c>
    </row>
    <row r="237">
      <c r="A237" s="4" t="n">
        <v>44432</v>
      </c>
      <c r="B237" t="n">
        <v>405.9</v>
      </c>
      <c r="C237" t="n">
        <v>0</v>
      </c>
      <c r="D237" t="n">
        <v>65225.1</v>
      </c>
      <c r="E237" t="n">
        <v>66669.2</v>
      </c>
      <c r="F237" t="n">
        <v>3890</v>
      </c>
      <c r="G237" t="n">
        <v>11300.2</v>
      </c>
      <c r="H237" t="n">
        <v>44341</v>
      </c>
      <c r="I237" t="n">
        <v>60975.2</v>
      </c>
      <c r="J237" t="n">
        <v>33691.2</v>
      </c>
      <c r="K237" t="n">
        <v>6765.3</v>
      </c>
      <c r="L237" t="n">
        <v>0</v>
      </c>
      <c r="M237" t="n">
        <v>293263.2</v>
      </c>
      <c r="N237" t="n">
        <v>0</v>
      </c>
      <c r="O237" t="n">
        <v>0</v>
      </c>
      <c r="P237" t="n">
        <v>303488.1</v>
      </c>
    </row>
    <row r="238">
      <c r="A238" s="4" t="n">
        <v>44433</v>
      </c>
      <c r="B238" t="n">
        <v>379.5</v>
      </c>
      <c r="C238" t="n">
        <v>0</v>
      </c>
      <c r="D238" t="n">
        <v>66480.3</v>
      </c>
      <c r="E238" t="n">
        <v>60101.4</v>
      </c>
      <c r="F238" t="n">
        <v>3636.6</v>
      </c>
      <c r="G238" t="n">
        <v>11287.6</v>
      </c>
      <c r="H238" t="n">
        <v>40407.3</v>
      </c>
      <c r="I238" t="n">
        <v>39338</v>
      </c>
      <c r="J238" t="n">
        <v>31496.5</v>
      </c>
      <c r="K238" t="n">
        <v>6324.6</v>
      </c>
      <c r="L238" t="n">
        <v>0</v>
      </c>
      <c r="M238" t="n">
        <v>259451.8</v>
      </c>
      <c r="N238" t="n">
        <v>0</v>
      </c>
      <c r="O238" t="n">
        <v>0</v>
      </c>
      <c r="P238" t="n">
        <v>310155.9</v>
      </c>
    </row>
    <row r="239">
      <c r="A239" s="4" t="n">
        <v>44434</v>
      </c>
      <c r="B239" t="n">
        <v>448.7</v>
      </c>
      <c r="C239" t="n">
        <v>0</v>
      </c>
      <c r="D239" t="n">
        <v>72426.5</v>
      </c>
      <c r="E239" t="n">
        <v>62912.4</v>
      </c>
      <c r="F239" t="n">
        <v>4300</v>
      </c>
      <c r="G239" t="n">
        <v>11296.2</v>
      </c>
      <c r="H239" t="n">
        <v>74053.60000000001</v>
      </c>
      <c r="I239" t="n">
        <v>49781.3</v>
      </c>
      <c r="J239" t="n">
        <v>37242</v>
      </c>
      <c r="K239" t="n">
        <v>7478.3</v>
      </c>
      <c r="L239" t="n">
        <v>0</v>
      </c>
      <c r="M239" t="n">
        <v>319939.1</v>
      </c>
      <c r="N239" t="n">
        <v>0</v>
      </c>
      <c r="O239" t="n">
        <v>0</v>
      </c>
      <c r="P239" t="n">
        <v>319947.3</v>
      </c>
    </row>
    <row r="240">
      <c r="A240" s="4" t="n">
        <v>44435</v>
      </c>
      <c r="B240" t="n">
        <v>473.7</v>
      </c>
      <c r="C240" t="n">
        <v>0</v>
      </c>
      <c r="D240" t="n">
        <v>62487.5</v>
      </c>
      <c r="E240" t="n">
        <v>65554</v>
      </c>
      <c r="F240" t="n">
        <v>4539.4</v>
      </c>
      <c r="G240" t="n">
        <v>11297.4</v>
      </c>
      <c r="H240" t="n">
        <v>70987.60000000001</v>
      </c>
      <c r="I240" t="n">
        <v>42526.6</v>
      </c>
      <c r="J240" t="n">
        <v>39314.8</v>
      </c>
      <c r="K240" t="n">
        <v>7894.5</v>
      </c>
      <c r="L240" t="n">
        <v>0</v>
      </c>
      <c r="M240" t="n">
        <v>305075.5</v>
      </c>
      <c r="N240" t="n">
        <v>0</v>
      </c>
      <c r="O240" t="n">
        <v>0</v>
      </c>
      <c r="P240" t="n">
        <v>311795.8</v>
      </c>
    </row>
    <row r="241">
      <c r="A241" s="4" t="n">
        <v>44436</v>
      </c>
      <c r="B241" t="n">
        <v>451</v>
      </c>
      <c r="C241" t="n">
        <v>0</v>
      </c>
      <c r="D241" t="n">
        <v>62160.5</v>
      </c>
      <c r="E241" t="n">
        <v>45804.4</v>
      </c>
      <c r="F241" t="n">
        <v>4321.7</v>
      </c>
      <c r="G241" t="n">
        <v>11299.1</v>
      </c>
      <c r="H241" t="n">
        <v>84470.5</v>
      </c>
      <c r="I241" t="n">
        <v>28435.7</v>
      </c>
      <c r="J241" t="n">
        <v>37430.1</v>
      </c>
      <c r="K241" t="n">
        <v>7516.1</v>
      </c>
      <c r="L241" t="n">
        <v>0</v>
      </c>
      <c r="M241" t="n">
        <v>281889</v>
      </c>
      <c r="N241" t="n">
        <v>0</v>
      </c>
      <c r="O241" t="n">
        <v>0</v>
      </c>
      <c r="P241" t="n">
        <v>286493.6</v>
      </c>
    </row>
    <row r="242">
      <c r="A242" s="4" t="n">
        <v>44437</v>
      </c>
      <c r="B242" t="n">
        <v>379.3</v>
      </c>
      <c r="C242" t="n">
        <v>0</v>
      </c>
      <c r="D242" t="n">
        <v>58777.2</v>
      </c>
      <c r="E242" t="n">
        <v>43315.9</v>
      </c>
      <c r="F242" t="n">
        <v>3635.1</v>
      </c>
      <c r="G242" t="n">
        <v>11295.4</v>
      </c>
      <c r="H242" t="n">
        <v>75128.60000000001</v>
      </c>
      <c r="I242" t="n">
        <v>16275.2</v>
      </c>
      <c r="J242" t="n">
        <v>31483.5</v>
      </c>
      <c r="K242" t="n">
        <v>6322</v>
      </c>
      <c r="L242" t="n">
        <v>0</v>
      </c>
      <c r="M242" t="n">
        <v>246612.2</v>
      </c>
      <c r="N242" t="n">
        <v>0</v>
      </c>
      <c r="O242" t="n">
        <v>0</v>
      </c>
      <c r="P242" t="n">
        <v>295054.8</v>
      </c>
    </row>
    <row r="243">
      <c r="A243" s="4" t="n">
        <v>44438</v>
      </c>
      <c r="B243" t="n">
        <v>438.8</v>
      </c>
      <c r="C243" t="n">
        <v>0</v>
      </c>
      <c r="D243" t="n">
        <v>97588.10000000001</v>
      </c>
      <c r="E243" t="n">
        <v>59094.6</v>
      </c>
      <c r="F243" t="n">
        <v>4205.6</v>
      </c>
      <c r="G243" t="n">
        <v>11288.4</v>
      </c>
      <c r="H243" t="n">
        <v>58437.6</v>
      </c>
      <c r="I243" t="n">
        <v>44400.4</v>
      </c>
      <c r="J243" t="n">
        <v>36424.5</v>
      </c>
      <c r="K243" t="n">
        <v>7314.2</v>
      </c>
      <c r="L243" t="n">
        <v>0</v>
      </c>
      <c r="M243" t="n">
        <v>319192.2</v>
      </c>
      <c r="N243" t="n">
        <v>0</v>
      </c>
      <c r="O243" t="n">
        <v>0</v>
      </c>
      <c r="P243" t="n">
        <v>321819.6</v>
      </c>
    </row>
    <row r="244">
      <c r="A244" s="4" t="n">
        <v>44439</v>
      </c>
      <c r="B244" t="n">
        <v>449.3</v>
      </c>
      <c r="C244" t="n">
        <v>0</v>
      </c>
      <c r="D244" t="n">
        <v>101978.8</v>
      </c>
      <c r="E244" t="n">
        <v>69008.8</v>
      </c>
      <c r="F244" t="n">
        <v>4306.2</v>
      </c>
      <c r="G244" t="n">
        <v>11302.2</v>
      </c>
      <c r="H244" t="n">
        <v>44665.6</v>
      </c>
      <c r="I244" t="n">
        <v>37310.3</v>
      </c>
      <c r="J244" t="n">
        <v>37295.9</v>
      </c>
      <c r="K244" t="n">
        <v>7489.1</v>
      </c>
      <c r="L244" t="n">
        <v>0</v>
      </c>
      <c r="M244" t="n">
        <v>313806.4</v>
      </c>
      <c r="N244" t="n">
        <v>0</v>
      </c>
      <c r="O244" t="n">
        <v>0</v>
      </c>
      <c r="P244" t="n">
        <v>323771.2</v>
      </c>
    </row>
    <row r="245">
      <c r="A245" s="4" t="n">
        <v>44440</v>
      </c>
      <c r="B245" t="n">
        <v>130</v>
      </c>
      <c r="C245" t="n">
        <v>0</v>
      </c>
      <c r="D245" t="n">
        <v>144012</v>
      </c>
      <c r="E245" t="n">
        <v>61280.4</v>
      </c>
      <c r="F245" t="n">
        <v>3836</v>
      </c>
      <c r="G245" t="n">
        <v>11310.3</v>
      </c>
      <c r="H245" t="n">
        <v>17318.7</v>
      </c>
      <c r="I245" t="n">
        <v>27016.1</v>
      </c>
      <c r="J245" t="n">
        <v>26559.1</v>
      </c>
      <c r="K245" t="n">
        <v>5396.4</v>
      </c>
      <c r="L245" t="n">
        <v>0</v>
      </c>
      <c r="M245" t="n">
        <v>296859</v>
      </c>
      <c r="N245" t="n">
        <v>0</v>
      </c>
      <c r="O245" t="n">
        <v>0</v>
      </c>
      <c r="P245" t="n">
        <v>333194.6</v>
      </c>
    </row>
    <row r="246">
      <c r="A246" s="4" t="n">
        <v>44441</v>
      </c>
      <c r="B246" t="n">
        <v>127.8</v>
      </c>
      <c r="C246" t="n">
        <v>0</v>
      </c>
      <c r="D246" t="n">
        <v>132717.6</v>
      </c>
      <c r="E246" t="n">
        <v>55310.4</v>
      </c>
      <c r="F246" t="n">
        <v>3769.1</v>
      </c>
      <c r="G246" t="n">
        <v>11303.2</v>
      </c>
      <c r="H246" t="n">
        <v>13884.6</v>
      </c>
      <c r="I246" t="n">
        <v>42642.1</v>
      </c>
      <c r="J246" t="n">
        <v>26096.4</v>
      </c>
      <c r="K246" t="n">
        <v>5302.3</v>
      </c>
      <c r="L246" t="n">
        <v>0</v>
      </c>
      <c r="M246" t="n">
        <v>291153.6</v>
      </c>
      <c r="N246" t="n">
        <v>0</v>
      </c>
      <c r="O246" t="n">
        <v>0</v>
      </c>
      <c r="P246" t="n">
        <v>318423.5</v>
      </c>
    </row>
    <row r="247">
      <c r="A247" s="4" t="n">
        <v>44442</v>
      </c>
      <c r="B247" t="n">
        <v>127.5</v>
      </c>
      <c r="C247" t="n">
        <v>0</v>
      </c>
      <c r="D247" t="n">
        <v>94944.60000000001</v>
      </c>
      <c r="E247" t="n">
        <v>51688.8</v>
      </c>
      <c r="F247" t="n">
        <v>3762</v>
      </c>
      <c r="G247" t="n">
        <v>11305.7</v>
      </c>
      <c r="H247" t="n">
        <v>28485.9</v>
      </c>
      <c r="I247" t="n">
        <v>46636.2</v>
      </c>
      <c r="J247" t="n">
        <v>26047.3</v>
      </c>
      <c r="K247" t="n">
        <v>5292.4</v>
      </c>
      <c r="L247" t="n">
        <v>0</v>
      </c>
      <c r="M247" t="n">
        <v>268290.5</v>
      </c>
      <c r="N247" t="n">
        <v>0</v>
      </c>
      <c r="O247" t="n">
        <v>0</v>
      </c>
      <c r="P247" t="n">
        <v>305519.6</v>
      </c>
    </row>
    <row r="248">
      <c r="A248" s="4" t="n">
        <v>44443</v>
      </c>
      <c r="B248" t="n">
        <v>112.3</v>
      </c>
      <c r="C248" t="n">
        <v>0</v>
      </c>
      <c r="D248" t="n">
        <v>66282.39999999999</v>
      </c>
      <c r="E248" t="n">
        <v>49019.1</v>
      </c>
      <c r="F248" t="n">
        <v>3313.4</v>
      </c>
      <c r="G248" t="n">
        <v>11312.1</v>
      </c>
      <c r="H248" t="n">
        <v>27029.7</v>
      </c>
      <c r="I248" t="n">
        <v>46307.5</v>
      </c>
      <c r="J248" t="n">
        <v>22940.9</v>
      </c>
      <c r="K248" t="n">
        <v>4661.2</v>
      </c>
      <c r="L248" t="n">
        <v>0</v>
      </c>
      <c r="M248" t="n">
        <v>230978.6</v>
      </c>
      <c r="N248" t="n">
        <v>0</v>
      </c>
      <c r="O248" t="n">
        <v>0</v>
      </c>
      <c r="P248" t="n">
        <v>278931</v>
      </c>
    </row>
    <row r="249">
      <c r="A249" s="4" t="n">
        <v>44444</v>
      </c>
      <c r="B249" t="n">
        <v>111.4</v>
      </c>
      <c r="C249" t="n">
        <v>0</v>
      </c>
      <c r="D249" t="n">
        <v>81276.5</v>
      </c>
      <c r="E249" t="n">
        <v>45357.4</v>
      </c>
      <c r="F249" t="n">
        <v>3287.6</v>
      </c>
      <c r="G249" t="n">
        <v>11309.9</v>
      </c>
      <c r="H249" t="n">
        <v>12209.5</v>
      </c>
      <c r="I249" t="n">
        <v>48329.4</v>
      </c>
      <c r="J249" t="n">
        <v>22762.6</v>
      </c>
      <c r="K249" t="n">
        <v>4625</v>
      </c>
      <c r="L249" t="n">
        <v>0</v>
      </c>
      <c r="M249" t="n">
        <v>229269.3</v>
      </c>
      <c r="N249" t="n">
        <v>0</v>
      </c>
      <c r="O249" t="n">
        <v>0</v>
      </c>
      <c r="P249" t="n">
        <v>262460.6</v>
      </c>
    </row>
    <row r="250">
      <c r="A250" s="4" t="n">
        <v>44445</v>
      </c>
      <c r="B250" t="n">
        <v>155.1</v>
      </c>
      <c r="C250" t="n">
        <v>0</v>
      </c>
      <c r="D250" t="n">
        <v>188889</v>
      </c>
      <c r="E250" t="n">
        <v>50682.8</v>
      </c>
      <c r="F250" t="n">
        <v>4576</v>
      </c>
      <c r="G250" t="n">
        <v>11303.1</v>
      </c>
      <c r="H250" t="n">
        <v>0</v>
      </c>
      <c r="I250" t="n">
        <v>36009</v>
      </c>
      <c r="J250" t="n">
        <v>31682.7</v>
      </c>
      <c r="K250" t="n">
        <v>6437.4</v>
      </c>
      <c r="L250" t="n">
        <v>0</v>
      </c>
      <c r="M250" t="n">
        <v>329735.1</v>
      </c>
      <c r="N250" t="n">
        <v>0</v>
      </c>
      <c r="O250" t="n">
        <v>0</v>
      </c>
      <c r="P250" t="n">
        <v>314241.9</v>
      </c>
    </row>
    <row r="251">
      <c r="A251" s="4" t="n">
        <v>44446</v>
      </c>
      <c r="B251" t="n">
        <v>156.6</v>
      </c>
      <c r="C251" t="n">
        <v>0</v>
      </c>
      <c r="D251" t="n">
        <v>192883.8</v>
      </c>
      <c r="E251" t="n">
        <v>50148</v>
      </c>
      <c r="F251" t="n">
        <v>4621</v>
      </c>
      <c r="G251" t="n">
        <v>11300.7</v>
      </c>
      <c r="H251" t="n">
        <v>9373.200000000001</v>
      </c>
      <c r="I251" t="n">
        <v>49650.4</v>
      </c>
      <c r="J251" t="n">
        <v>31994.9</v>
      </c>
      <c r="K251" t="n">
        <v>6500.8</v>
      </c>
      <c r="L251" t="n">
        <v>0</v>
      </c>
      <c r="M251" t="n">
        <v>356629.5</v>
      </c>
      <c r="N251" t="n">
        <v>0</v>
      </c>
      <c r="O251" t="n">
        <v>0</v>
      </c>
      <c r="P251" t="n">
        <v>316875.7</v>
      </c>
    </row>
    <row r="252">
      <c r="A252" s="4" t="n">
        <v>44447</v>
      </c>
      <c r="B252" t="n">
        <v>150.9</v>
      </c>
      <c r="C252" t="n">
        <v>0</v>
      </c>
      <c r="D252" t="n">
        <v>169170.6</v>
      </c>
      <c r="E252" t="n">
        <v>49123.3</v>
      </c>
      <c r="F252" t="n">
        <v>4451</v>
      </c>
      <c r="G252" t="n">
        <v>11292.4</v>
      </c>
      <c r="H252" t="n">
        <v>20957.2</v>
      </c>
      <c r="I252" t="n">
        <v>58652.7</v>
      </c>
      <c r="J252" t="n">
        <v>30817.6</v>
      </c>
      <c r="K252" t="n">
        <v>6261.6</v>
      </c>
      <c r="L252" t="n">
        <v>0</v>
      </c>
      <c r="M252" t="n">
        <v>350877.2</v>
      </c>
      <c r="N252" t="n">
        <v>0</v>
      </c>
      <c r="O252" t="n">
        <v>0</v>
      </c>
      <c r="P252" t="n">
        <v>314720.4</v>
      </c>
    </row>
    <row r="253">
      <c r="A253" s="4" t="n">
        <v>44448</v>
      </c>
      <c r="B253" t="n">
        <v>145.1</v>
      </c>
      <c r="C253" t="n">
        <v>0</v>
      </c>
      <c r="D253" t="n">
        <v>179045.8</v>
      </c>
      <c r="E253" t="n">
        <v>41793.2</v>
      </c>
      <c r="F253" t="n">
        <v>4279.8</v>
      </c>
      <c r="G253" t="n">
        <v>11283.8</v>
      </c>
      <c r="H253" t="n">
        <v>14109.1</v>
      </c>
      <c r="I253" t="n">
        <v>54500.4</v>
      </c>
      <c r="J253" t="n">
        <v>29632.5</v>
      </c>
      <c r="K253" t="n">
        <v>6020.8</v>
      </c>
      <c r="L253" t="n">
        <v>0</v>
      </c>
      <c r="M253" t="n">
        <v>340810.6</v>
      </c>
      <c r="N253" t="n">
        <v>0</v>
      </c>
      <c r="O253" t="n">
        <v>0</v>
      </c>
      <c r="P253" t="n">
        <v>325355.2</v>
      </c>
    </row>
    <row r="254">
      <c r="A254" s="4" t="n">
        <v>44449</v>
      </c>
      <c r="B254" t="n">
        <v>151.3</v>
      </c>
      <c r="C254" t="n">
        <v>0</v>
      </c>
      <c r="D254" t="n">
        <v>209766.5</v>
      </c>
      <c r="E254" t="n">
        <v>39417.5</v>
      </c>
      <c r="F254" t="n">
        <v>4462.8</v>
      </c>
      <c r="G254" t="n">
        <v>11276.7</v>
      </c>
      <c r="H254" t="n">
        <v>18979.2</v>
      </c>
      <c r="I254" t="n">
        <v>27695.2</v>
      </c>
      <c r="J254" t="n">
        <v>30899.3</v>
      </c>
      <c r="K254" t="n">
        <v>6278.2</v>
      </c>
      <c r="L254" t="n">
        <v>0</v>
      </c>
      <c r="M254" t="n">
        <v>348926.7</v>
      </c>
      <c r="N254" t="n">
        <v>0</v>
      </c>
      <c r="O254" t="n">
        <v>0</v>
      </c>
      <c r="P254" t="n">
        <v>340531.2</v>
      </c>
    </row>
    <row r="255">
      <c r="A255" s="4" t="n">
        <v>44450</v>
      </c>
      <c r="B255" t="n">
        <v>97.5</v>
      </c>
      <c r="C255" t="n">
        <v>0</v>
      </c>
      <c r="D255" t="n">
        <v>84694.2</v>
      </c>
      <c r="E255" t="n">
        <v>32872.3</v>
      </c>
      <c r="F255" t="n">
        <v>2877.6</v>
      </c>
      <c r="G255" t="n">
        <v>11278</v>
      </c>
      <c r="H255" t="n">
        <v>38832.9</v>
      </c>
      <c r="I255" t="n">
        <v>21549</v>
      </c>
      <c r="J255" t="n">
        <v>19923.9</v>
      </c>
      <c r="K255" t="n">
        <v>4048.2</v>
      </c>
      <c r="L255" t="n">
        <v>0</v>
      </c>
      <c r="M255" t="n">
        <v>216173.6</v>
      </c>
      <c r="N255" t="n">
        <v>0</v>
      </c>
      <c r="O255" t="n">
        <v>0</v>
      </c>
      <c r="P255" t="n">
        <v>305211.5</v>
      </c>
    </row>
    <row r="256">
      <c r="A256" s="4" t="n">
        <v>44451</v>
      </c>
      <c r="B256" t="n">
        <v>95.8</v>
      </c>
      <c r="C256" t="n">
        <v>0</v>
      </c>
      <c r="D256" t="n">
        <v>93176.7</v>
      </c>
      <c r="E256" t="n">
        <v>29874.2</v>
      </c>
      <c r="F256" t="n">
        <v>2825.3</v>
      </c>
      <c r="G256" t="n">
        <v>11280.1</v>
      </c>
      <c r="H256" t="n">
        <v>17200.9</v>
      </c>
      <c r="I256" t="n">
        <v>34213.5</v>
      </c>
      <c r="J256" t="n">
        <v>19561.8</v>
      </c>
      <c r="K256" t="n">
        <v>3974.6</v>
      </c>
      <c r="L256" t="n">
        <v>0</v>
      </c>
      <c r="M256" t="n">
        <v>212203</v>
      </c>
      <c r="N256" t="n">
        <v>0</v>
      </c>
      <c r="O256" t="n">
        <v>0</v>
      </c>
      <c r="P256" t="n">
        <v>280327.5</v>
      </c>
    </row>
    <row r="257">
      <c r="A257" s="4" t="n">
        <v>44452</v>
      </c>
      <c r="B257" t="n">
        <v>130.5</v>
      </c>
      <c r="C257" t="n">
        <v>0</v>
      </c>
      <c r="D257" t="n">
        <v>176546.2</v>
      </c>
      <c r="E257" t="n">
        <v>29494.3</v>
      </c>
      <c r="F257" t="n">
        <v>3850.2</v>
      </c>
      <c r="G257" t="n">
        <v>11289</v>
      </c>
      <c r="H257" t="n">
        <v>10532.3</v>
      </c>
      <c r="I257" t="n">
        <v>33655.3</v>
      </c>
      <c r="J257" t="n">
        <v>26657.4</v>
      </c>
      <c r="K257" t="n">
        <v>5416.3</v>
      </c>
      <c r="L257" t="n">
        <v>0</v>
      </c>
      <c r="M257" t="n">
        <v>297571.6</v>
      </c>
      <c r="N257" t="n">
        <v>0</v>
      </c>
      <c r="O257" t="n">
        <v>0</v>
      </c>
      <c r="P257" t="n">
        <v>320140.9</v>
      </c>
    </row>
    <row r="258">
      <c r="A258" s="4" t="n">
        <v>44453</v>
      </c>
      <c r="B258" t="n">
        <v>152.7</v>
      </c>
      <c r="C258" t="n">
        <v>0</v>
      </c>
      <c r="D258" t="n">
        <v>184065.6</v>
      </c>
      <c r="E258" t="n">
        <v>41889</v>
      </c>
      <c r="F258" t="n">
        <v>4505.8</v>
      </c>
      <c r="G258" t="n">
        <v>11287.5</v>
      </c>
      <c r="H258" t="n">
        <v>18922.6</v>
      </c>
      <c r="I258" t="n">
        <v>51120.3</v>
      </c>
      <c r="J258" t="n">
        <v>31196.8</v>
      </c>
      <c r="K258" t="n">
        <v>6338.6</v>
      </c>
      <c r="L258" t="n">
        <v>0</v>
      </c>
      <c r="M258" t="n">
        <v>349478.9</v>
      </c>
      <c r="N258" t="n">
        <v>0</v>
      </c>
      <c r="O258" t="n">
        <v>0</v>
      </c>
      <c r="P258" t="n">
        <v>322760</v>
      </c>
    </row>
    <row r="259">
      <c r="A259" s="4" t="n">
        <v>44454</v>
      </c>
      <c r="B259" t="n">
        <v>146.8</v>
      </c>
      <c r="C259" t="n">
        <v>0</v>
      </c>
      <c r="D259" t="n">
        <v>178740.7</v>
      </c>
      <c r="E259" t="n">
        <v>43339.7</v>
      </c>
      <c r="F259" t="n">
        <v>4331.2</v>
      </c>
      <c r="G259" t="n">
        <v>11292.5</v>
      </c>
      <c r="H259" t="n">
        <v>28301.7</v>
      </c>
      <c r="I259" t="n">
        <v>24187.9</v>
      </c>
      <c r="J259" t="n">
        <v>29988.2</v>
      </c>
      <c r="K259" t="n">
        <v>6093.1</v>
      </c>
      <c r="L259" t="n">
        <v>0</v>
      </c>
      <c r="M259" t="n">
        <v>326421.9</v>
      </c>
      <c r="N259" t="n">
        <v>0</v>
      </c>
      <c r="O259" t="n">
        <v>0</v>
      </c>
      <c r="P259" t="n">
        <v>339027.1</v>
      </c>
    </row>
    <row r="260">
      <c r="A260" s="4" t="n">
        <v>44455</v>
      </c>
      <c r="B260" t="n">
        <v>134.7</v>
      </c>
      <c r="C260" t="n">
        <v>0</v>
      </c>
      <c r="D260" t="n">
        <v>138538</v>
      </c>
      <c r="E260" t="n">
        <v>42884.2</v>
      </c>
      <c r="F260" t="n">
        <v>3974.8</v>
      </c>
      <c r="G260" t="n">
        <v>11287.5</v>
      </c>
      <c r="H260" t="n">
        <v>27087.8</v>
      </c>
      <c r="I260" t="n">
        <v>35791.9</v>
      </c>
      <c r="J260" t="n">
        <v>27520.2</v>
      </c>
      <c r="K260" t="n">
        <v>5591.6</v>
      </c>
      <c r="L260" t="n">
        <v>0</v>
      </c>
      <c r="M260" t="n">
        <v>292810.8</v>
      </c>
      <c r="N260" t="n">
        <v>0</v>
      </c>
      <c r="O260" t="n">
        <v>0</v>
      </c>
      <c r="P260" t="n">
        <v>319002.8</v>
      </c>
    </row>
    <row r="261">
      <c r="A261" s="4" t="n">
        <v>44456</v>
      </c>
      <c r="B261" t="n">
        <v>129</v>
      </c>
      <c r="C261" t="n">
        <v>0</v>
      </c>
      <c r="D261" t="n">
        <v>162737</v>
      </c>
      <c r="E261" t="n">
        <v>48022.2</v>
      </c>
      <c r="F261" t="n">
        <v>3804.5</v>
      </c>
      <c r="G261" t="n">
        <v>11287.3</v>
      </c>
      <c r="H261" t="n">
        <v>6619.3</v>
      </c>
      <c r="I261" t="n">
        <v>32849.1</v>
      </c>
      <c r="J261" t="n">
        <v>26341.3</v>
      </c>
      <c r="K261" t="n">
        <v>5352.1</v>
      </c>
      <c r="L261" t="n">
        <v>0</v>
      </c>
      <c r="M261" t="n">
        <v>297141.8</v>
      </c>
      <c r="N261" t="n">
        <v>0</v>
      </c>
      <c r="O261" t="n">
        <v>0</v>
      </c>
      <c r="P261" t="n">
        <v>326462.1</v>
      </c>
    </row>
    <row r="262">
      <c r="A262" s="4" t="n">
        <v>44457</v>
      </c>
      <c r="B262" t="n">
        <v>99.7</v>
      </c>
      <c r="C262" t="n">
        <v>0</v>
      </c>
      <c r="D262" t="n">
        <v>88237</v>
      </c>
      <c r="E262" t="n">
        <v>35053.4</v>
      </c>
      <c r="F262" t="n">
        <v>2941.9</v>
      </c>
      <c r="G262" t="n">
        <v>11287.1</v>
      </c>
      <c r="H262" t="n">
        <v>14414.9</v>
      </c>
      <c r="I262" t="n">
        <v>50748.2</v>
      </c>
      <c r="J262" t="n">
        <v>20368.6</v>
      </c>
      <c r="K262" t="n">
        <v>4138.6</v>
      </c>
      <c r="L262" t="n">
        <v>0</v>
      </c>
      <c r="M262" t="n">
        <v>227289.4</v>
      </c>
      <c r="N262" t="n">
        <v>0</v>
      </c>
      <c r="O262" t="n">
        <v>0</v>
      </c>
      <c r="P262" t="n">
        <v>285608.7</v>
      </c>
    </row>
    <row r="263">
      <c r="A263" s="4" t="n">
        <v>44458</v>
      </c>
      <c r="B263" t="n">
        <v>98.8</v>
      </c>
      <c r="C263" t="n">
        <v>0</v>
      </c>
      <c r="D263" t="n">
        <v>72280.60000000001</v>
      </c>
      <c r="E263" t="n">
        <v>28758.9</v>
      </c>
      <c r="F263" t="n">
        <v>2914.1</v>
      </c>
      <c r="G263" t="n">
        <v>11295.5</v>
      </c>
      <c r="H263" t="n">
        <v>26666</v>
      </c>
      <c r="I263" t="n">
        <v>49262.8</v>
      </c>
      <c r="J263" t="n">
        <v>20176.2</v>
      </c>
      <c r="K263" t="n">
        <v>4099.4</v>
      </c>
      <c r="L263" t="n">
        <v>0</v>
      </c>
      <c r="M263" t="n">
        <v>215552.3</v>
      </c>
      <c r="N263" t="n">
        <v>0</v>
      </c>
      <c r="O263" t="n">
        <v>0</v>
      </c>
      <c r="P263" t="n">
        <v>273651.8</v>
      </c>
    </row>
    <row r="264">
      <c r="A264" s="4" t="n">
        <v>44459</v>
      </c>
      <c r="B264" t="n">
        <v>166</v>
      </c>
      <c r="C264" t="n">
        <v>0</v>
      </c>
      <c r="D264" t="n">
        <v>198995.8</v>
      </c>
      <c r="E264" t="n">
        <v>44869.5</v>
      </c>
      <c r="F264" t="n">
        <v>4897.2</v>
      </c>
      <c r="G264" t="n">
        <v>11284.4</v>
      </c>
      <c r="H264" t="n">
        <v>17158.1</v>
      </c>
      <c r="I264" t="n">
        <v>38154.9</v>
      </c>
      <c r="J264" t="n">
        <v>33906.8</v>
      </c>
      <c r="K264" t="n">
        <v>6889.3</v>
      </c>
      <c r="L264" t="n">
        <v>0</v>
      </c>
      <c r="M264" t="n">
        <v>356322</v>
      </c>
      <c r="N264" t="n">
        <v>0</v>
      </c>
      <c r="O264" t="n">
        <v>0</v>
      </c>
      <c r="P264" t="n">
        <v>313530.8</v>
      </c>
    </row>
    <row r="265">
      <c r="A265" s="4" t="n">
        <v>44460</v>
      </c>
      <c r="B265" t="n">
        <v>141.3</v>
      </c>
      <c r="C265" t="n">
        <v>0</v>
      </c>
      <c r="D265" t="n">
        <v>160083.6</v>
      </c>
      <c r="E265" t="n">
        <v>50354.4</v>
      </c>
      <c r="F265" t="n">
        <v>4169.5</v>
      </c>
      <c r="G265" t="n">
        <v>11280.1</v>
      </c>
      <c r="H265" t="n">
        <v>11523</v>
      </c>
      <c r="I265" t="n">
        <v>36514.5</v>
      </c>
      <c r="J265" t="n">
        <v>28868.3</v>
      </c>
      <c r="K265" t="n">
        <v>5865.5</v>
      </c>
      <c r="L265" t="n">
        <v>0</v>
      </c>
      <c r="M265" t="n">
        <v>308800.4</v>
      </c>
      <c r="N265" t="n">
        <v>0</v>
      </c>
      <c r="O265" t="n">
        <v>0</v>
      </c>
      <c r="P265" t="n">
        <v>319798.6</v>
      </c>
    </row>
    <row r="266">
      <c r="A266" s="4" t="n">
        <v>44461</v>
      </c>
      <c r="B266" t="n">
        <v>139.5</v>
      </c>
      <c r="C266" t="n">
        <v>0</v>
      </c>
      <c r="D266" t="n">
        <v>119065.6</v>
      </c>
      <c r="E266" t="n">
        <v>61425.4</v>
      </c>
      <c r="F266" t="n">
        <v>4114.6</v>
      </c>
      <c r="G266" t="n">
        <v>11295.4</v>
      </c>
      <c r="H266" t="n">
        <v>28726.5</v>
      </c>
      <c r="I266" t="n">
        <v>45919.9</v>
      </c>
      <c r="J266" t="n">
        <v>28488.2</v>
      </c>
      <c r="K266" t="n">
        <v>5788.3</v>
      </c>
      <c r="L266" t="n">
        <v>0</v>
      </c>
      <c r="M266" t="n">
        <v>304963.4</v>
      </c>
      <c r="N266" t="n">
        <v>0</v>
      </c>
      <c r="O266" t="n">
        <v>0</v>
      </c>
      <c r="P266" t="n">
        <v>314793.2</v>
      </c>
    </row>
    <row r="267">
      <c r="A267" s="4" t="n">
        <v>44462</v>
      </c>
      <c r="B267" t="n">
        <v>154.8</v>
      </c>
      <c r="C267" t="n">
        <v>0</v>
      </c>
      <c r="D267" t="n">
        <v>80737.2</v>
      </c>
      <c r="E267" t="n">
        <v>62182.3</v>
      </c>
      <c r="F267" t="n">
        <v>4566.9</v>
      </c>
      <c r="G267" t="n">
        <v>11299.4</v>
      </c>
      <c r="H267" t="n">
        <v>74775.2</v>
      </c>
      <c r="I267" t="n">
        <v>22079.2</v>
      </c>
      <c r="J267" t="n">
        <v>31620.2</v>
      </c>
      <c r="K267" t="n">
        <v>6424.7</v>
      </c>
      <c r="L267" t="n">
        <v>0</v>
      </c>
      <c r="M267" t="n">
        <v>293839.9</v>
      </c>
      <c r="N267" t="n">
        <v>0</v>
      </c>
      <c r="O267" t="n">
        <v>0</v>
      </c>
      <c r="P267" t="n">
        <v>330202.7</v>
      </c>
    </row>
    <row r="268">
      <c r="A268" s="4" t="n">
        <v>44463</v>
      </c>
      <c r="B268" t="n">
        <v>149</v>
      </c>
      <c r="C268" t="n">
        <v>0</v>
      </c>
      <c r="D268" t="n">
        <v>91174.2</v>
      </c>
      <c r="E268" t="n">
        <v>67557.39999999999</v>
      </c>
      <c r="F268" t="n">
        <v>4394.6</v>
      </c>
      <c r="G268" t="n">
        <v>11321.1</v>
      </c>
      <c r="H268" t="n">
        <v>65038.3</v>
      </c>
      <c r="I268" t="n">
        <v>28820.9</v>
      </c>
      <c r="J268" t="n">
        <v>30427.1</v>
      </c>
      <c r="K268" t="n">
        <v>6182.2</v>
      </c>
      <c r="L268" t="n">
        <v>0</v>
      </c>
      <c r="M268" t="n">
        <v>305064.8</v>
      </c>
      <c r="N268" t="n">
        <v>0</v>
      </c>
      <c r="O268" t="n">
        <v>0</v>
      </c>
      <c r="P268" t="n">
        <v>330041.9</v>
      </c>
    </row>
    <row r="269">
      <c r="A269" s="4" t="n">
        <v>44464</v>
      </c>
      <c r="B269" t="n">
        <v>108.1</v>
      </c>
      <c r="C269" t="n">
        <v>0</v>
      </c>
      <c r="D269" t="n">
        <v>112997.4</v>
      </c>
      <c r="E269" t="n">
        <v>51250.1</v>
      </c>
      <c r="F269" t="n">
        <v>3190.2</v>
      </c>
      <c r="G269" t="n">
        <v>11319.4</v>
      </c>
      <c r="H269" t="n">
        <v>9355.299999999999</v>
      </c>
      <c r="I269" t="n">
        <v>25691.9</v>
      </c>
      <c r="J269" t="n">
        <v>22087.9</v>
      </c>
      <c r="K269" t="n">
        <v>4487.9</v>
      </c>
      <c r="L269" t="n">
        <v>0</v>
      </c>
      <c r="M269" t="n">
        <v>240488.2</v>
      </c>
      <c r="N269" t="n">
        <v>0</v>
      </c>
      <c r="O269" t="n">
        <v>0</v>
      </c>
      <c r="P269" t="n">
        <v>302210.9</v>
      </c>
    </row>
    <row r="270">
      <c r="A270" s="4" t="n">
        <v>44465</v>
      </c>
      <c r="B270" t="n">
        <v>101.3</v>
      </c>
      <c r="C270" t="n">
        <v>0</v>
      </c>
      <c r="D270" t="n">
        <v>78271.5</v>
      </c>
      <c r="E270" t="n">
        <v>56689.5</v>
      </c>
      <c r="F270" t="n">
        <v>2988.7</v>
      </c>
      <c r="G270" t="n">
        <v>11318.6</v>
      </c>
      <c r="H270" t="n">
        <v>14688.1</v>
      </c>
      <c r="I270" t="n">
        <v>35720.6</v>
      </c>
      <c r="J270" t="n">
        <v>20692.8</v>
      </c>
      <c r="K270" t="n">
        <v>4204.4</v>
      </c>
      <c r="L270" t="n">
        <v>0</v>
      </c>
      <c r="M270" t="n">
        <v>224675.5</v>
      </c>
      <c r="N270" t="n">
        <v>0</v>
      </c>
      <c r="O270" t="n">
        <v>0</v>
      </c>
      <c r="P270" t="n">
        <v>287464</v>
      </c>
    </row>
    <row r="271">
      <c r="A271" s="4" t="n">
        <v>44466</v>
      </c>
      <c r="B271" t="n">
        <v>141.9</v>
      </c>
      <c r="C271" t="n">
        <v>0</v>
      </c>
      <c r="D271" t="n">
        <v>90734.3</v>
      </c>
      <c r="E271" t="n">
        <v>64625.1</v>
      </c>
      <c r="F271" t="n">
        <v>4184.7</v>
      </c>
      <c r="G271" t="n">
        <v>11307.3</v>
      </c>
      <c r="H271" t="n">
        <v>74947.5</v>
      </c>
      <c r="I271" t="n">
        <v>26541.6</v>
      </c>
      <c r="J271" t="n">
        <v>28974</v>
      </c>
      <c r="K271" t="n">
        <v>5887</v>
      </c>
      <c r="L271" t="n">
        <v>0</v>
      </c>
      <c r="M271" t="n">
        <v>307343.3</v>
      </c>
      <c r="N271" t="n">
        <v>0</v>
      </c>
      <c r="O271" t="n">
        <v>0</v>
      </c>
      <c r="P271" t="n">
        <v>338548.1</v>
      </c>
    </row>
    <row r="272">
      <c r="A272" s="4" t="n">
        <v>44467</v>
      </c>
      <c r="B272" t="n">
        <v>159.1</v>
      </c>
      <c r="C272" t="n">
        <v>0</v>
      </c>
      <c r="D272" t="n">
        <v>135630.4</v>
      </c>
      <c r="E272" t="n">
        <v>55695.1</v>
      </c>
      <c r="F272" t="n">
        <v>4693.9</v>
      </c>
      <c r="G272" t="n">
        <v>11326.7</v>
      </c>
      <c r="H272" t="n">
        <v>54195.1</v>
      </c>
      <c r="I272" t="n">
        <v>49039.5</v>
      </c>
      <c r="J272" t="n">
        <v>32499.1</v>
      </c>
      <c r="K272" t="n">
        <v>6603.3</v>
      </c>
      <c r="L272" t="n">
        <v>0</v>
      </c>
      <c r="M272" t="n">
        <v>349842.1</v>
      </c>
      <c r="N272" t="n">
        <v>0</v>
      </c>
      <c r="O272" t="n">
        <v>0</v>
      </c>
      <c r="P272" t="n">
        <v>318356.3</v>
      </c>
    </row>
    <row r="273">
      <c r="A273" s="4" t="n">
        <v>44468</v>
      </c>
      <c r="B273" t="n">
        <v>140.3</v>
      </c>
      <c r="C273" t="n">
        <v>0</v>
      </c>
      <c r="D273" t="n">
        <v>52418.1</v>
      </c>
      <c r="E273" t="n">
        <v>54271.5</v>
      </c>
      <c r="F273" t="n">
        <v>4137.6</v>
      </c>
      <c r="G273" t="n">
        <v>11323</v>
      </c>
      <c r="H273" t="n">
        <v>102314.3</v>
      </c>
      <c r="I273" t="n">
        <v>12487.8</v>
      </c>
      <c r="J273" t="n">
        <v>28647.3</v>
      </c>
      <c r="K273" t="n">
        <v>5820.6</v>
      </c>
      <c r="L273" t="n">
        <v>0</v>
      </c>
      <c r="M273" t="n">
        <v>271560.4</v>
      </c>
      <c r="N273" t="n">
        <v>0</v>
      </c>
      <c r="O273" t="n">
        <v>0</v>
      </c>
      <c r="P273" t="n">
        <v>348154.9</v>
      </c>
    </row>
    <row r="274">
      <c r="A274" s="4" t="n">
        <v>44469</v>
      </c>
      <c r="B274" t="n">
        <v>145</v>
      </c>
      <c r="C274" t="n">
        <v>0</v>
      </c>
      <c r="D274" t="n">
        <v>56887.4</v>
      </c>
      <c r="E274" t="n">
        <v>44070.8</v>
      </c>
      <c r="F274" t="n">
        <v>4278.1</v>
      </c>
      <c r="G274" t="n">
        <v>11341.7</v>
      </c>
      <c r="H274" t="n">
        <v>102352.9</v>
      </c>
      <c r="I274" t="n">
        <v>37212.2</v>
      </c>
      <c r="J274" t="n">
        <v>29620.2</v>
      </c>
      <c r="K274" t="n">
        <v>6018.3</v>
      </c>
      <c r="L274" t="n">
        <v>0</v>
      </c>
      <c r="M274" t="n">
        <v>291926.6</v>
      </c>
      <c r="N274" t="n">
        <v>0</v>
      </c>
      <c r="O274" t="n">
        <v>0</v>
      </c>
      <c r="P274" t="n">
        <v>336452.6</v>
      </c>
    </row>
    <row r="275">
      <c r="A275" s="4" t="n">
        <v>44470</v>
      </c>
      <c r="B275" t="n">
        <v>129.6</v>
      </c>
      <c r="C275" t="n">
        <v>0</v>
      </c>
      <c r="D275" t="n">
        <v>48346</v>
      </c>
      <c r="E275" t="n">
        <v>57075.2</v>
      </c>
      <c r="F275" t="n">
        <v>4113.3</v>
      </c>
      <c r="G275" t="n">
        <v>11403.1</v>
      </c>
      <c r="H275" t="n">
        <v>106784.8</v>
      </c>
      <c r="I275" t="n">
        <v>21075.2</v>
      </c>
      <c r="J275" t="n">
        <v>26720.1</v>
      </c>
      <c r="K275" t="n">
        <v>5311.6</v>
      </c>
      <c r="L275" t="n">
        <v>0</v>
      </c>
      <c r="M275" t="n">
        <v>280958.8</v>
      </c>
      <c r="N275" t="n">
        <v>0</v>
      </c>
      <c r="O275" t="n">
        <v>0</v>
      </c>
      <c r="P275" t="n">
        <v>326613.4</v>
      </c>
    </row>
    <row r="276">
      <c r="A276" s="4" t="n">
        <v>44471</v>
      </c>
      <c r="B276" t="n">
        <v>107.9</v>
      </c>
      <c r="C276" t="n">
        <v>0</v>
      </c>
      <c r="D276" t="n">
        <v>49439.1</v>
      </c>
      <c r="E276" t="n">
        <v>55711</v>
      </c>
      <c r="F276" t="n">
        <v>3425.8</v>
      </c>
      <c r="G276" t="n">
        <v>11202.9</v>
      </c>
      <c r="H276" t="n">
        <v>78422.60000000001</v>
      </c>
      <c r="I276" t="n">
        <v>24466.4</v>
      </c>
      <c r="J276" t="n">
        <v>22254.2</v>
      </c>
      <c r="K276" t="n">
        <v>4423.9</v>
      </c>
      <c r="L276" t="n">
        <v>0</v>
      </c>
      <c r="M276" t="n">
        <v>249453.7</v>
      </c>
      <c r="N276" t="n">
        <v>0</v>
      </c>
      <c r="O276" t="n">
        <v>0</v>
      </c>
      <c r="P276" t="n">
        <v>293917.6</v>
      </c>
    </row>
    <row r="277">
      <c r="A277" s="4" t="n">
        <v>44472</v>
      </c>
      <c r="B277" t="n">
        <v>95.7</v>
      </c>
      <c r="C277" t="n">
        <v>0</v>
      </c>
      <c r="D277" t="n">
        <v>60106.8</v>
      </c>
      <c r="E277" t="n">
        <v>35196.5</v>
      </c>
      <c r="F277" t="n">
        <v>3039.4</v>
      </c>
      <c r="G277" t="n">
        <v>11369.9</v>
      </c>
      <c r="H277" t="n">
        <v>72695.10000000001</v>
      </c>
      <c r="I277" t="n">
        <v>6221.9</v>
      </c>
      <c r="J277" t="n">
        <v>19744.2</v>
      </c>
      <c r="K277" t="n">
        <v>3924.9</v>
      </c>
      <c r="L277" t="n">
        <v>0</v>
      </c>
      <c r="M277" t="n">
        <v>212394.4</v>
      </c>
      <c r="N277" t="n">
        <v>0</v>
      </c>
      <c r="O277" t="n">
        <v>0</v>
      </c>
      <c r="P277" t="n">
        <v>294601.1</v>
      </c>
    </row>
    <row r="278">
      <c r="A278" s="4" t="n">
        <v>44473</v>
      </c>
      <c r="B278" t="n">
        <v>144</v>
      </c>
      <c r="C278" t="n">
        <v>0</v>
      </c>
      <c r="D278" t="n">
        <v>67066.89999999999</v>
      </c>
      <c r="E278" t="n">
        <v>65696.2</v>
      </c>
      <c r="F278" t="n">
        <v>4570.4</v>
      </c>
      <c r="G278" t="n">
        <v>11415.7</v>
      </c>
      <c r="H278" t="n">
        <v>103397</v>
      </c>
      <c r="I278" t="n">
        <v>39473.1</v>
      </c>
      <c r="J278" t="n">
        <v>29689.9</v>
      </c>
      <c r="K278" t="n">
        <v>5902</v>
      </c>
      <c r="L278" t="n">
        <v>0</v>
      </c>
      <c r="M278" t="n">
        <v>327355.3</v>
      </c>
      <c r="N278" t="n">
        <v>0</v>
      </c>
      <c r="O278" t="n">
        <v>0</v>
      </c>
      <c r="P278" t="n">
        <v>308424</v>
      </c>
    </row>
    <row r="279">
      <c r="A279" s="4" t="n">
        <v>44474</v>
      </c>
      <c r="B279" t="n">
        <v>142.6</v>
      </c>
      <c r="C279" t="n">
        <v>0</v>
      </c>
      <c r="D279" t="n">
        <v>69984.60000000001</v>
      </c>
      <c r="E279" t="n">
        <v>65658.89999999999</v>
      </c>
      <c r="F279" t="n">
        <v>4528.9</v>
      </c>
      <c r="G279" t="n">
        <v>11419.2</v>
      </c>
      <c r="H279" t="n">
        <v>112609</v>
      </c>
      <c r="I279" t="n">
        <v>26750.5</v>
      </c>
      <c r="J279" t="n">
        <v>29420.1</v>
      </c>
      <c r="K279" t="n">
        <v>5848.4</v>
      </c>
      <c r="L279" t="n">
        <v>0</v>
      </c>
      <c r="M279" t="n">
        <v>326362.1</v>
      </c>
      <c r="N279" t="n">
        <v>0</v>
      </c>
      <c r="O279" t="n">
        <v>0</v>
      </c>
      <c r="P279" t="n">
        <v>321819</v>
      </c>
    </row>
    <row r="280">
      <c r="A280" s="4" t="n">
        <v>44475</v>
      </c>
      <c r="B280" t="n">
        <v>132</v>
      </c>
      <c r="C280" t="n">
        <v>0</v>
      </c>
      <c r="D280" t="n">
        <v>104481.8</v>
      </c>
      <c r="E280" t="n">
        <v>59523.7</v>
      </c>
      <c r="F280" t="n">
        <v>4190.7</v>
      </c>
      <c r="G280" t="n">
        <v>11429.4</v>
      </c>
      <c r="H280" t="n">
        <v>79717.89999999999</v>
      </c>
      <c r="I280" t="n">
        <v>20043.3</v>
      </c>
      <c r="J280" t="n">
        <v>27223.4</v>
      </c>
      <c r="K280" t="n">
        <v>5411.7</v>
      </c>
      <c r="L280" t="n">
        <v>0</v>
      </c>
      <c r="M280" t="n">
        <v>312154</v>
      </c>
      <c r="N280" t="n">
        <v>0</v>
      </c>
      <c r="O280" t="n">
        <v>0</v>
      </c>
      <c r="P280" t="n">
        <v>327857.5</v>
      </c>
    </row>
    <row r="281">
      <c r="A281" s="4" t="n">
        <v>44476</v>
      </c>
      <c r="B281" t="n">
        <v>124.7</v>
      </c>
      <c r="C281" t="n">
        <v>0</v>
      </c>
      <c r="D281" t="n">
        <v>187763.9</v>
      </c>
      <c r="E281" t="n">
        <v>66680.60000000001</v>
      </c>
      <c r="F281" t="n">
        <v>3958.2</v>
      </c>
      <c r="G281" t="n">
        <v>11428</v>
      </c>
      <c r="H281" t="n">
        <v>4220.2</v>
      </c>
      <c r="I281" t="n">
        <v>20988.7</v>
      </c>
      <c r="J281" t="n">
        <v>25712.7</v>
      </c>
      <c r="K281" t="n">
        <v>5111.4</v>
      </c>
      <c r="L281" t="n">
        <v>0</v>
      </c>
      <c r="M281" t="n">
        <v>325988.4</v>
      </c>
      <c r="N281" t="n">
        <v>0</v>
      </c>
      <c r="O281" t="n">
        <v>0</v>
      </c>
      <c r="P281" t="n">
        <v>321702.5</v>
      </c>
    </row>
    <row r="282">
      <c r="A282" s="4" t="n">
        <v>44477</v>
      </c>
      <c r="B282" t="n">
        <v>122.3</v>
      </c>
      <c r="C282" t="n">
        <v>0</v>
      </c>
      <c r="D282" t="n">
        <v>163155.9</v>
      </c>
      <c r="E282" t="n">
        <v>65225.7</v>
      </c>
      <c r="F282" t="n">
        <v>3883.3</v>
      </c>
      <c r="G282" t="n">
        <v>11434</v>
      </c>
      <c r="H282" t="n">
        <v>9343.1</v>
      </c>
      <c r="I282" t="n">
        <v>37593.4</v>
      </c>
      <c r="J282" t="n">
        <v>25226.3</v>
      </c>
      <c r="K282" t="n">
        <v>5014.7</v>
      </c>
      <c r="L282" t="n">
        <v>0</v>
      </c>
      <c r="M282" t="n">
        <v>320998.8</v>
      </c>
      <c r="N282" t="n">
        <v>0</v>
      </c>
      <c r="O282" t="n">
        <v>0</v>
      </c>
      <c r="P282" t="n">
        <v>313075.5</v>
      </c>
    </row>
    <row r="283">
      <c r="A283" s="4" t="n">
        <v>44478</v>
      </c>
      <c r="B283" t="n">
        <v>90.09999999999999</v>
      </c>
      <c r="C283" t="n">
        <v>0</v>
      </c>
      <c r="D283" t="n">
        <v>78894.5</v>
      </c>
      <c r="E283" t="n">
        <v>59329.1</v>
      </c>
      <c r="F283" t="n">
        <v>2862</v>
      </c>
      <c r="G283" t="n">
        <v>11438.3</v>
      </c>
      <c r="H283" t="n">
        <v>10647</v>
      </c>
      <c r="I283" t="n">
        <v>37928.1</v>
      </c>
      <c r="J283" t="n">
        <v>18592</v>
      </c>
      <c r="K283" t="n">
        <v>3695.9</v>
      </c>
      <c r="L283" t="n">
        <v>0</v>
      </c>
      <c r="M283" t="n">
        <v>223477</v>
      </c>
      <c r="N283" t="n">
        <v>0</v>
      </c>
      <c r="O283" t="n">
        <v>0</v>
      </c>
      <c r="P283" t="n">
        <v>276206.6</v>
      </c>
    </row>
    <row r="284">
      <c r="A284" s="4" t="n">
        <v>44479</v>
      </c>
      <c r="B284" t="n">
        <v>91.90000000000001</v>
      </c>
      <c r="C284" t="n">
        <v>0</v>
      </c>
      <c r="D284" t="n">
        <v>82830.3</v>
      </c>
      <c r="E284" t="n">
        <v>59705.3</v>
      </c>
      <c r="F284" t="n">
        <v>2916.8</v>
      </c>
      <c r="G284" t="n">
        <v>11439.5</v>
      </c>
      <c r="H284" t="n">
        <v>18030.1</v>
      </c>
      <c r="I284" t="n">
        <v>34414.2</v>
      </c>
      <c r="J284" t="n">
        <v>18947.6</v>
      </c>
      <c r="K284" t="n">
        <v>3766.6</v>
      </c>
      <c r="L284" t="n">
        <v>0</v>
      </c>
      <c r="M284" t="n">
        <v>232142.1</v>
      </c>
      <c r="N284" t="n">
        <v>0</v>
      </c>
      <c r="O284" t="n">
        <v>0</v>
      </c>
      <c r="P284" t="n">
        <v>274270.8</v>
      </c>
    </row>
    <row r="285">
      <c r="A285" s="4" t="n">
        <v>44480</v>
      </c>
      <c r="B285" t="n">
        <v>130.7</v>
      </c>
      <c r="C285" t="n">
        <v>0</v>
      </c>
      <c r="D285" t="n">
        <v>133150.7</v>
      </c>
      <c r="E285" t="n">
        <v>65020.7</v>
      </c>
      <c r="F285" t="n">
        <v>4149.7</v>
      </c>
      <c r="G285" t="n">
        <v>11440.3</v>
      </c>
      <c r="H285" t="n">
        <v>47638.1</v>
      </c>
      <c r="I285" t="n">
        <v>24987.9</v>
      </c>
      <c r="J285" t="n">
        <v>26956.4</v>
      </c>
      <c r="K285" t="n">
        <v>5358.6</v>
      </c>
      <c r="L285" t="n">
        <v>0</v>
      </c>
      <c r="M285" t="n">
        <v>318833</v>
      </c>
      <c r="N285" t="n">
        <v>0</v>
      </c>
      <c r="O285" t="n">
        <v>0</v>
      </c>
      <c r="P285" t="n">
        <v>318827.1</v>
      </c>
    </row>
    <row r="286">
      <c r="A286" s="4" t="n">
        <v>44481</v>
      </c>
      <c r="B286" t="n">
        <v>152.6</v>
      </c>
      <c r="C286" t="n">
        <v>0</v>
      </c>
      <c r="D286" t="n">
        <v>168112.8</v>
      </c>
      <c r="E286" t="n">
        <v>65394.6</v>
      </c>
      <c r="F286" t="n">
        <v>4843.7</v>
      </c>
      <c r="G286" t="n">
        <v>11439.5</v>
      </c>
      <c r="H286" t="n">
        <v>68955.39999999999</v>
      </c>
      <c r="I286" t="n">
        <v>29489.1</v>
      </c>
      <c r="J286" t="n">
        <v>31464.8</v>
      </c>
      <c r="K286" t="n">
        <v>6254.8</v>
      </c>
      <c r="L286" t="n">
        <v>0</v>
      </c>
      <c r="M286" t="n">
        <v>386107.3</v>
      </c>
      <c r="N286" t="n">
        <v>0</v>
      </c>
      <c r="O286" t="n">
        <v>0</v>
      </c>
      <c r="P286" t="n">
        <v>327508.2</v>
      </c>
    </row>
    <row r="287">
      <c r="A287" s="4" t="n">
        <v>44482</v>
      </c>
      <c r="B287" t="n">
        <v>165.3</v>
      </c>
      <c r="C287" t="n">
        <v>0</v>
      </c>
      <c r="D287" t="n">
        <v>217224.4</v>
      </c>
      <c r="E287" t="n">
        <v>75819.39999999999</v>
      </c>
      <c r="F287" t="n">
        <v>5246.9</v>
      </c>
      <c r="G287" t="n">
        <v>11462.7</v>
      </c>
      <c r="H287" t="n">
        <v>33440.8</v>
      </c>
      <c r="I287" t="n">
        <v>22366.4</v>
      </c>
      <c r="J287" t="n">
        <v>34083.9</v>
      </c>
      <c r="K287" t="n">
        <v>6775.5</v>
      </c>
      <c r="L287" t="n">
        <v>0</v>
      </c>
      <c r="M287" t="n">
        <v>406585.3</v>
      </c>
      <c r="N287" t="n">
        <v>0</v>
      </c>
      <c r="O287" t="n">
        <v>0</v>
      </c>
      <c r="P287" t="n">
        <v>329046</v>
      </c>
    </row>
    <row r="288">
      <c r="A288" s="4" t="n">
        <v>44483</v>
      </c>
      <c r="B288" t="n">
        <v>147.5</v>
      </c>
      <c r="C288" t="n">
        <v>0</v>
      </c>
      <c r="D288" t="n">
        <v>136594.3</v>
      </c>
      <c r="E288" t="n">
        <v>73355.3</v>
      </c>
      <c r="F288" t="n">
        <v>4683.6</v>
      </c>
      <c r="G288" t="n">
        <v>11466.2</v>
      </c>
      <c r="H288" t="n">
        <v>68160.89999999999</v>
      </c>
      <c r="I288" t="n">
        <v>15999.5</v>
      </c>
      <c r="J288" t="n">
        <v>30425.1</v>
      </c>
      <c r="K288" t="n">
        <v>6048.1</v>
      </c>
      <c r="L288" t="n">
        <v>0</v>
      </c>
      <c r="M288" t="n">
        <v>346880.5</v>
      </c>
      <c r="N288" t="n">
        <v>0</v>
      </c>
      <c r="O288" t="n">
        <v>0</v>
      </c>
      <c r="P288" t="n">
        <v>335394.5</v>
      </c>
    </row>
    <row r="289">
      <c r="A289" s="4" t="n">
        <v>44484</v>
      </c>
      <c r="B289" t="n">
        <v>128.8</v>
      </c>
      <c r="C289" t="n">
        <v>0</v>
      </c>
      <c r="D289" t="n">
        <v>106933.8</v>
      </c>
      <c r="E289" t="n">
        <v>67959.39999999999</v>
      </c>
      <c r="F289" t="n">
        <v>4088.7</v>
      </c>
      <c r="G289" t="n">
        <v>11473.4</v>
      </c>
      <c r="H289" t="n">
        <v>56159.3</v>
      </c>
      <c r="I289" t="n">
        <v>29751.2</v>
      </c>
      <c r="J289" t="n">
        <v>26560.8</v>
      </c>
      <c r="K289" t="n">
        <v>5280</v>
      </c>
      <c r="L289" t="n">
        <v>0</v>
      </c>
      <c r="M289" t="n">
        <v>308335.4</v>
      </c>
      <c r="N289" t="n">
        <v>0</v>
      </c>
      <c r="O289" t="n">
        <v>0</v>
      </c>
      <c r="P289" t="n">
        <v>320309</v>
      </c>
    </row>
    <row r="290">
      <c r="A290" s="4" t="n">
        <v>44485</v>
      </c>
      <c r="B290" t="n">
        <v>100.8</v>
      </c>
      <c r="C290" t="n">
        <v>0</v>
      </c>
      <c r="D290" t="n">
        <v>82872.7</v>
      </c>
      <c r="E290" t="n">
        <v>76085.8</v>
      </c>
      <c r="F290" t="n">
        <v>3200.3</v>
      </c>
      <c r="G290" t="n">
        <v>11464.8</v>
      </c>
      <c r="H290" t="n">
        <v>21423.9</v>
      </c>
      <c r="I290" t="n">
        <v>13799.1</v>
      </c>
      <c r="J290" t="n">
        <v>20789</v>
      </c>
      <c r="K290" t="n">
        <v>4132.6</v>
      </c>
      <c r="L290" t="n">
        <v>0</v>
      </c>
      <c r="M290" t="n">
        <v>233869</v>
      </c>
      <c r="N290" t="n">
        <v>0</v>
      </c>
      <c r="O290" t="n">
        <v>0</v>
      </c>
      <c r="P290" t="n">
        <v>295939.5</v>
      </c>
    </row>
    <row r="291">
      <c r="A291" s="4" t="n">
        <v>44486</v>
      </c>
      <c r="B291" t="n">
        <v>109.7</v>
      </c>
      <c r="C291" t="n">
        <v>0</v>
      </c>
      <c r="D291" t="n">
        <v>70011.89999999999</v>
      </c>
      <c r="E291" t="n">
        <v>72164</v>
      </c>
      <c r="F291" t="n">
        <v>3482.3</v>
      </c>
      <c r="G291" t="n">
        <v>11472.3</v>
      </c>
      <c r="H291" t="n">
        <v>48871.9</v>
      </c>
      <c r="I291" t="n">
        <v>12903.9</v>
      </c>
      <c r="J291" t="n">
        <v>22621.2</v>
      </c>
      <c r="K291" t="n">
        <v>4496.8</v>
      </c>
      <c r="L291" t="n">
        <v>0</v>
      </c>
      <c r="M291" t="n">
        <v>246134.1</v>
      </c>
      <c r="N291" t="n">
        <v>0</v>
      </c>
      <c r="O291" t="n">
        <v>0</v>
      </c>
      <c r="P291" t="n">
        <v>287574.4</v>
      </c>
    </row>
    <row r="292">
      <c r="A292" s="4" t="n">
        <v>44487</v>
      </c>
      <c r="B292" t="n">
        <v>158.5</v>
      </c>
      <c r="C292" t="n">
        <v>0</v>
      </c>
      <c r="D292" t="n">
        <v>171137.9</v>
      </c>
      <c r="E292" t="n">
        <v>74999.39999999999</v>
      </c>
      <c r="F292" t="n">
        <v>5031.5</v>
      </c>
      <c r="G292" t="n">
        <v>11476.2</v>
      </c>
      <c r="H292" t="n">
        <v>60059.7</v>
      </c>
      <c r="I292" t="n">
        <v>20163.2</v>
      </c>
      <c r="J292" t="n">
        <v>32684.6</v>
      </c>
      <c r="K292" t="n">
        <v>6497.3</v>
      </c>
      <c r="L292" t="n">
        <v>0</v>
      </c>
      <c r="M292" t="n">
        <v>382208.3</v>
      </c>
      <c r="N292" t="n">
        <v>0</v>
      </c>
      <c r="O292" t="n">
        <v>0</v>
      </c>
      <c r="P292" t="n">
        <v>322217.2</v>
      </c>
    </row>
    <row r="293">
      <c r="A293" s="4" t="n">
        <v>44488</v>
      </c>
      <c r="B293" t="n">
        <v>130.1</v>
      </c>
      <c r="C293" t="n">
        <v>0</v>
      </c>
      <c r="D293" t="n">
        <v>67904.60000000001</v>
      </c>
      <c r="E293" t="n">
        <v>65322</v>
      </c>
      <c r="F293" t="n">
        <v>4129.7</v>
      </c>
      <c r="G293" t="n">
        <v>10313.4</v>
      </c>
      <c r="H293" t="n">
        <v>109297.3</v>
      </c>
      <c r="I293" t="n">
        <v>7251</v>
      </c>
      <c r="J293" t="n">
        <v>26826.5</v>
      </c>
      <c r="K293" t="n">
        <v>5332.8</v>
      </c>
      <c r="L293" t="n">
        <v>0</v>
      </c>
      <c r="M293" t="n">
        <v>296507.3</v>
      </c>
      <c r="N293" t="n">
        <v>0</v>
      </c>
      <c r="O293" t="n">
        <v>0</v>
      </c>
      <c r="P293" t="n">
        <v>340440.4</v>
      </c>
    </row>
    <row r="294">
      <c r="A294" s="4" t="n">
        <v>44489</v>
      </c>
      <c r="B294" t="n">
        <v>125.3</v>
      </c>
      <c r="C294" t="n">
        <v>0</v>
      </c>
      <c r="D294" t="n">
        <v>49647.7</v>
      </c>
      <c r="E294" t="n">
        <v>46979.2</v>
      </c>
      <c r="F294" t="n">
        <v>3979.4</v>
      </c>
      <c r="G294" t="n">
        <v>8786.6</v>
      </c>
      <c r="H294" t="n">
        <v>119149.9</v>
      </c>
      <c r="I294" t="n">
        <v>8430.6</v>
      </c>
      <c r="J294" t="n">
        <v>25850.2</v>
      </c>
      <c r="K294" t="n">
        <v>5138.7</v>
      </c>
      <c r="L294" t="n">
        <v>0</v>
      </c>
      <c r="M294" t="n">
        <v>268087.5</v>
      </c>
      <c r="N294" t="n">
        <v>0</v>
      </c>
      <c r="O294" t="n">
        <v>0</v>
      </c>
      <c r="P294" t="n">
        <v>338749.5</v>
      </c>
    </row>
    <row r="295">
      <c r="A295" s="4" t="n">
        <v>44490</v>
      </c>
      <c r="B295" t="n">
        <v>126.8</v>
      </c>
      <c r="C295" t="n">
        <v>0</v>
      </c>
      <c r="D295" t="n">
        <v>65670.10000000001</v>
      </c>
      <c r="E295" t="n">
        <v>51654.7</v>
      </c>
      <c r="F295" t="n">
        <v>4026</v>
      </c>
      <c r="G295" t="n">
        <v>0</v>
      </c>
      <c r="H295" t="n">
        <v>112112.2</v>
      </c>
      <c r="I295" t="n">
        <v>12468.9</v>
      </c>
      <c r="J295" t="n">
        <v>26153.2</v>
      </c>
      <c r="K295" t="n">
        <v>5198.9</v>
      </c>
      <c r="L295" t="n">
        <v>0</v>
      </c>
      <c r="M295" t="n">
        <v>277410.8</v>
      </c>
      <c r="N295" t="n">
        <v>0</v>
      </c>
      <c r="O295" t="n">
        <v>0</v>
      </c>
      <c r="P295" t="n">
        <v>337589.2</v>
      </c>
    </row>
    <row r="296">
      <c r="A296" s="4" t="n">
        <v>44491</v>
      </c>
      <c r="B296" t="n">
        <v>134.7</v>
      </c>
      <c r="C296" t="n">
        <v>0</v>
      </c>
      <c r="D296" t="n">
        <v>100340</v>
      </c>
      <c r="E296" t="n">
        <v>49635.8</v>
      </c>
      <c r="F296" t="n">
        <v>4275.4</v>
      </c>
      <c r="G296" t="n">
        <v>0</v>
      </c>
      <c r="H296" t="n">
        <v>102004.8</v>
      </c>
      <c r="I296" t="n">
        <v>15319</v>
      </c>
      <c r="J296" t="n">
        <v>27773.2</v>
      </c>
      <c r="K296" t="n">
        <v>5521</v>
      </c>
      <c r="L296" t="n">
        <v>0</v>
      </c>
      <c r="M296" t="n">
        <v>305003.8</v>
      </c>
      <c r="N296" t="n">
        <v>0</v>
      </c>
      <c r="O296" t="n">
        <v>0</v>
      </c>
      <c r="P296" t="n">
        <v>334869.1</v>
      </c>
    </row>
    <row r="297">
      <c r="A297" s="4" t="n">
        <v>44492</v>
      </c>
      <c r="B297" t="n">
        <v>129.2</v>
      </c>
      <c r="C297" t="n">
        <v>0</v>
      </c>
      <c r="D297" t="n">
        <v>162244.6</v>
      </c>
      <c r="E297" t="n">
        <v>66759.3</v>
      </c>
      <c r="F297" t="n">
        <v>4102.1</v>
      </c>
      <c r="G297" t="n">
        <v>0</v>
      </c>
      <c r="H297" t="n">
        <v>29571.4</v>
      </c>
      <c r="I297" t="n">
        <v>20166</v>
      </c>
      <c r="J297" t="n">
        <v>26647.5</v>
      </c>
      <c r="K297" t="n">
        <v>5297.2</v>
      </c>
      <c r="L297" t="n">
        <v>0</v>
      </c>
      <c r="M297" t="n">
        <v>314917.3</v>
      </c>
      <c r="N297" t="n">
        <v>0</v>
      </c>
      <c r="O297" t="n">
        <v>0</v>
      </c>
      <c r="P297" t="n">
        <v>300530.9</v>
      </c>
    </row>
    <row r="298">
      <c r="A298" s="4" t="n">
        <v>44493</v>
      </c>
      <c r="B298" t="n">
        <v>114.5</v>
      </c>
      <c r="C298" t="n">
        <v>0</v>
      </c>
      <c r="D298" t="n">
        <v>68276.2</v>
      </c>
      <c r="E298" t="n">
        <v>68169.5</v>
      </c>
      <c r="F298" t="n">
        <v>3634.5</v>
      </c>
      <c r="G298" t="n">
        <v>9041.299999999999</v>
      </c>
      <c r="H298" t="n">
        <v>58388.7</v>
      </c>
      <c r="I298" t="n">
        <v>32425.7</v>
      </c>
      <c r="J298" t="n">
        <v>23609.8</v>
      </c>
      <c r="K298" t="n">
        <v>4693.3</v>
      </c>
      <c r="L298" t="n">
        <v>0</v>
      </c>
      <c r="M298" t="n">
        <v>268353.5</v>
      </c>
      <c r="N298" t="n">
        <v>0</v>
      </c>
      <c r="O298" t="n">
        <v>0</v>
      </c>
      <c r="P298" t="n">
        <v>274618.8</v>
      </c>
    </row>
    <row r="299">
      <c r="A299" s="4" t="n">
        <v>44494</v>
      </c>
      <c r="B299" t="n">
        <v>146.4</v>
      </c>
      <c r="C299" t="n">
        <v>0</v>
      </c>
      <c r="D299" t="n">
        <v>146374.4</v>
      </c>
      <c r="E299" t="n">
        <v>76257.2</v>
      </c>
      <c r="F299" t="n">
        <v>4647.8</v>
      </c>
      <c r="G299" t="n">
        <v>11368.3</v>
      </c>
      <c r="H299" t="n">
        <v>64026.2</v>
      </c>
      <c r="I299" t="n">
        <v>7992.8</v>
      </c>
      <c r="J299" t="n">
        <v>30192.3</v>
      </c>
      <c r="K299" t="n">
        <v>6001.9</v>
      </c>
      <c r="L299" t="n">
        <v>0</v>
      </c>
      <c r="M299" t="n">
        <v>347007.3</v>
      </c>
      <c r="N299" t="n">
        <v>0</v>
      </c>
      <c r="O299" t="n">
        <v>0</v>
      </c>
      <c r="P299" t="n">
        <v>338587.8</v>
      </c>
    </row>
    <row r="300">
      <c r="A300" s="4" t="n">
        <v>44495</v>
      </c>
      <c r="B300" t="n">
        <v>158.2</v>
      </c>
      <c r="C300" t="n">
        <v>0</v>
      </c>
      <c r="D300" t="n">
        <v>145551.4</v>
      </c>
      <c r="E300" t="n">
        <v>76556.89999999999</v>
      </c>
      <c r="F300" t="n">
        <v>5022.5</v>
      </c>
      <c r="G300" t="n">
        <v>11400.2</v>
      </c>
      <c r="H300" t="n">
        <v>82801.7</v>
      </c>
      <c r="I300" t="n">
        <v>15109.9</v>
      </c>
      <c r="J300" t="n">
        <v>32626.2</v>
      </c>
      <c r="K300" t="n">
        <v>6485.7</v>
      </c>
      <c r="L300" t="n">
        <v>0</v>
      </c>
      <c r="M300" t="n">
        <v>375712.5</v>
      </c>
      <c r="N300" t="n">
        <v>0</v>
      </c>
      <c r="O300" t="n">
        <v>0</v>
      </c>
      <c r="P300" t="n">
        <v>335119.2</v>
      </c>
    </row>
    <row r="301">
      <c r="A301" s="4" t="n">
        <v>44496</v>
      </c>
      <c r="B301" t="n">
        <v>148.4</v>
      </c>
      <c r="C301" t="n">
        <v>0</v>
      </c>
      <c r="D301" t="n">
        <v>90918.39999999999</v>
      </c>
      <c r="E301" t="n">
        <v>73473.7</v>
      </c>
      <c r="F301" t="n">
        <v>4710.8</v>
      </c>
      <c r="G301" t="n">
        <v>11412.7</v>
      </c>
      <c r="H301" t="n">
        <v>109308.1</v>
      </c>
      <c r="I301" t="n">
        <v>8659.299999999999</v>
      </c>
      <c r="J301" t="n">
        <v>30601.8</v>
      </c>
      <c r="K301" t="n">
        <v>6083.3</v>
      </c>
      <c r="L301" t="n">
        <v>0</v>
      </c>
      <c r="M301" t="n">
        <v>335316.5</v>
      </c>
      <c r="N301" t="n">
        <v>0</v>
      </c>
      <c r="O301" t="n">
        <v>0</v>
      </c>
      <c r="P301" t="n">
        <v>333056.8</v>
      </c>
    </row>
    <row r="302">
      <c r="A302" s="4" t="n">
        <v>44497</v>
      </c>
      <c r="B302" t="n">
        <v>143</v>
      </c>
      <c r="C302" t="n">
        <v>0</v>
      </c>
      <c r="D302" t="n">
        <v>99078.89999999999</v>
      </c>
      <c r="E302" t="n">
        <v>74668.10000000001</v>
      </c>
      <c r="F302" t="n">
        <v>4540</v>
      </c>
      <c r="G302" t="n">
        <v>11470.9</v>
      </c>
      <c r="H302" t="n">
        <v>92505.8</v>
      </c>
      <c r="I302" t="n">
        <v>27835.3</v>
      </c>
      <c r="J302" t="n">
        <v>29492.2</v>
      </c>
      <c r="K302" t="n">
        <v>5862.7</v>
      </c>
      <c r="L302" t="n">
        <v>0</v>
      </c>
      <c r="M302" t="n">
        <v>345596.8</v>
      </c>
      <c r="N302" t="n">
        <v>0</v>
      </c>
      <c r="O302" t="n">
        <v>0</v>
      </c>
      <c r="P302" t="n">
        <v>320956</v>
      </c>
    </row>
    <row r="303">
      <c r="A303" s="4" t="n">
        <v>44498</v>
      </c>
      <c r="B303" t="n">
        <v>145.4</v>
      </c>
      <c r="C303" t="n">
        <v>0</v>
      </c>
      <c r="D303" t="n">
        <v>61971.9</v>
      </c>
      <c r="E303" t="n">
        <v>72094.89999999999</v>
      </c>
      <c r="F303" t="n">
        <v>4615.8</v>
      </c>
      <c r="G303" t="n">
        <v>11518.3</v>
      </c>
      <c r="H303" t="n">
        <v>116647.7</v>
      </c>
      <c r="I303" t="n">
        <v>25105.1</v>
      </c>
      <c r="J303" t="n">
        <v>29984.3</v>
      </c>
      <c r="K303" t="n">
        <v>5960.5</v>
      </c>
      <c r="L303" t="n">
        <v>0</v>
      </c>
      <c r="M303" t="n">
        <v>328043.8</v>
      </c>
      <c r="N303" t="n">
        <v>0</v>
      </c>
      <c r="O303" t="n">
        <v>0</v>
      </c>
      <c r="P303" t="n">
        <v>323445.9</v>
      </c>
    </row>
    <row r="304">
      <c r="A304" s="4" t="n">
        <v>44499</v>
      </c>
      <c r="B304" t="n">
        <v>114.4</v>
      </c>
      <c r="C304" t="n">
        <v>0</v>
      </c>
      <c r="D304" t="n">
        <v>66162</v>
      </c>
      <c r="E304" t="n">
        <v>57482.3</v>
      </c>
      <c r="F304" t="n">
        <v>3632.7</v>
      </c>
      <c r="G304" t="n">
        <v>11507.2</v>
      </c>
      <c r="H304" t="n">
        <v>83599.10000000001</v>
      </c>
      <c r="I304" t="n">
        <v>6899.6</v>
      </c>
      <c r="J304" t="n">
        <v>23598</v>
      </c>
      <c r="K304" t="n">
        <v>4691</v>
      </c>
      <c r="L304" t="n">
        <v>0</v>
      </c>
      <c r="M304" t="n">
        <v>257686.3</v>
      </c>
      <c r="N304" t="n">
        <v>0</v>
      </c>
      <c r="O304" t="n">
        <v>0</v>
      </c>
      <c r="P304" t="n">
        <v>312222.1</v>
      </c>
    </row>
    <row r="305">
      <c r="A305" s="4" t="n">
        <v>44500</v>
      </c>
      <c r="B305" t="n">
        <v>109.2</v>
      </c>
      <c r="C305" t="n">
        <v>0</v>
      </c>
      <c r="D305" t="n">
        <v>55751.4</v>
      </c>
      <c r="E305" t="n">
        <v>42345.7</v>
      </c>
      <c r="F305" t="n">
        <v>3468</v>
      </c>
      <c r="G305" t="n">
        <v>11505.8</v>
      </c>
      <c r="H305" t="n">
        <v>98010.60000000001</v>
      </c>
      <c r="I305" t="n">
        <v>15921.4</v>
      </c>
      <c r="J305" t="n">
        <v>22528.5</v>
      </c>
      <c r="K305" t="n">
        <v>4478.4</v>
      </c>
      <c r="L305" t="n">
        <v>0</v>
      </c>
      <c r="M305" t="n">
        <v>254119</v>
      </c>
      <c r="N305" t="n">
        <v>0</v>
      </c>
      <c r="O305" t="n">
        <v>0</v>
      </c>
      <c r="P305" t="n">
        <v>297510.5</v>
      </c>
    </row>
    <row r="306">
      <c r="A306" s="4" t="n">
        <v>44501</v>
      </c>
      <c r="B306" t="n">
        <v>87.40000000000001</v>
      </c>
      <c r="C306" t="n">
        <v>0</v>
      </c>
      <c r="D306" t="n">
        <v>56286.8</v>
      </c>
      <c r="E306" t="n">
        <v>48895</v>
      </c>
      <c r="F306" t="n">
        <v>3497.1</v>
      </c>
      <c r="G306" t="n">
        <v>11488.6</v>
      </c>
      <c r="H306" t="n">
        <v>113734.9</v>
      </c>
      <c r="I306" t="n">
        <v>21529.3</v>
      </c>
      <c r="J306" t="n">
        <v>25762.1</v>
      </c>
      <c r="K306" t="n">
        <v>12009.3</v>
      </c>
      <c r="L306" t="n">
        <v>0</v>
      </c>
      <c r="M306" t="n">
        <v>293290.6</v>
      </c>
      <c r="N306" t="n">
        <v>0</v>
      </c>
      <c r="O306" t="n">
        <v>0</v>
      </c>
      <c r="P306" t="n">
        <v>327905.6</v>
      </c>
    </row>
    <row r="307">
      <c r="A307" s="4" t="n">
        <v>44502</v>
      </c>
      <c r="B307" t="n">
        <v>96.40000000000001</v>
      </c>
      <c r="C307" t="n">
        <v>0</v>
      </c>
      <c r="D307" t="n">
        <v>204682.1</v>
      </c>
      <c r="E307" t="n">
        <v>53973.4</v>
      </c>
      <c r="F307" t="n">
        <v>3855.5</v>
      </c>
      <c r="G307" t="n">
        <v>11512</v>
      </c>
      <c r="H307" t="n">
        <v>20327.5</v>
      </c>
      <c r="I307" t="n">
        <v>11285.6</v>
      </c>
      <c r="J307" t="n">
        <v>28402.5</v>
      </c>
      <c r="K307" t="n">
        <v>5192.5</v>
      </c>
      <c r="L307" t="n">
        <v>0</v>
      </c>
      <c r="M307" t="n">
        <v>339327.5</v>
      </c>
      <c r="N307" t="n">
        <v>0</v>
      </c>
      <c r="O307" t="n">
        <v>0</v>
      </c>
      <c r="P307" t="n">
        <v>345311</v>
      </c>
    </row>
    <row r="308">
      <c r="A308" s="4" t="n">
        <v>44503</v>
      </c>
      <c r="B308" t="n">
        <v>98.90000000000001</v>
      </c>
      <c r="C308" t="n">
        <v>0</v>
      </c>
      <c r="D308" t="n">
        <v>235730</v>
      </c>
      <c r="E308" t="n">
        <v>51620.8</v>
      </c>
      <c r="F308" t="n">
        <v>3956.3</v>
      </c>
      <c r="G308" t="n">
        <v>11494.2</v>
      </c>
      <c r="H308" t="n">
        <v>4723.7</v>
      </c>
      <c r="I308" t="n">
        <v>8416</v>
      </c>
      <c r="J308" t="n">
        <v>29144.9</v>
      </c>
      <c r="K308" t="n">
        <v>4390.9</v>
      </c>
      <c r="L308" t="n">
        <v>0</v>
      </c>
      <c r="M308" t="n">
        <v>349575.7</v>
      </c>
      <c r="N308" t="n">
        <v>0</v>
      </c>
      <c r="O308" t="n">
        <v>0</v>
      </c>
      <c r="P308" t="n">
        <v>347991</v>
      </c>
    </row>
    <row r="309">
      <c r="A309" s="4" t="n">
        <v>44504</v>
      </c>
      <c r="B309" t="n">
        <v>108.5</v>
      </c>
      <c r="C309" t="n">
        <v>0</v>
      </c>
      <c r="D309" t="n">
        <v>224574.2</v>
      </c>
      <c r="E309" t="n">
        <v>55586.3</v>
      </c>
      <c r="F309" t="n">
        <v>4338.5</v>
      </c>
      <c r="G309" t="n">
        <v>11523</v>
      </c>
      <c r="H309" t="n">
        <v>42757</v>
      </c>
      <c r="I309" t="n">
        <v>19658.4</v>
      </c>
      <c r="J309" t="n">
        <v>31960</v>
      </c>
      <c r="K309" t="n">
        <v>5251</v>
      </c>
      <c r="L309" t="n">
        <v>0</v>
      </c>
      <c r="M309" t="n">
        <v>395756.9</v>
      </c>
      <c r="N309" t="n">
        <v>0</v>
      </c>
      <c r="O309" t="n">
        <v>0</v>
      </c>
      <c r="P309" t="n">
        <v>345537.8</v>
      </c>
    </row>
    <row r="310">
      <c r="A310" s="4" t="n">
        <v>44505</v>
      </c>
      <c r="B310" t="n">
        <v>97.7</v>
      </c>
      <c r="C310" t="n">
        <v>0</v>
      </c>
      <c r="D310" t="n">
        <v>181183.3</v>
      </c>
      <c r="E310" t="n">
        <v>54976.4</v>
      </c>
      <c r="F310" t="n">
        <v>3907.7</v>
      </c>
      <c r="G310" t="n">
        <v>11521.8</v>
      </c>
      <c r="H310" t="n">
        <v>49059.2</v>
      </c>
      <c r="I310" t="n">
        <v>16443.4</v>
      </c>
      <c r="J310" t="n">
        <v>28786.7</v>
      </c>
      <c r="K310" t="n">
        <v>5212.8</v>
      </c>
      <c r="L310" t="n">
        <v>0</v>
      </c>
      <c r="M310" t="n">
        <v>351189.1</v>
      </c>
      <c r="N310" t="n">
        <v>0</v>
      </c>
      <c r="O310" t="n">
        <v>0</v>
      </c>
      <c r="P310" t="n">
        <v>335276.4</v>
      </c>
    </row>
    <row r="311">
      <c r="A311" s="4" t="n">
        <v>44506</v>
      </c>
      <c r="B311" t="n">
        <v>80.2</v>
      </c>
      <c r="C311" t="n">
        <v>0</v>
      </c>
      <c r="D311" t="n">
        <v>46054.5</v>
      </c>
      <c r="E311" t="n">
        <v>44208.2</v>
      </c>
      <c r="F311" t="n">
        <v>3209.2</v>
      </c>
      <c r="G311" t="n">
        <v>11527.4</v>
      </c>
      <c r="H311" t="n">
        <v>107164.9</v>
      </c>
      <c r="I311" t="n">
        <v>7653.3</v>
      </c>
      <c r="J311" t="n">
        <v>23641.1</v>
      </c>
      <c r="K311" t="n">
        <v>11504.5</v>
      </c>
      <c r="L311" t="n">
        <v>0</v>
      </c>
      <c r="M311" t="n">
        <v>255043.4</v>
      </c>
      <c r="N311" t="n">
        <v>0</v>
      </c>
      <c r="O311" t="n">
        <v>0</v>
      </c>
      <c r="P311" t="n">
        <v>310531</v>
      </c>
    </row>
    <row r="312">
      <c r="A312" s="4" t="n">
        <v>44507</v>
      </c>
      <c r="B312" t="n">
        <v>80.5</v>
      </c>
      <c r="C312" t="n">
        <v>0</v>
      </c>
      <c r="D312" t="n">
        <v>46694</v>
      </c>
      <c r="E312" t="n">
        <v>36404.6</v>
      </c>
      <c r="F312" t="n">
        <v>3219.1</v>
      </c>
      <c r="G312" t="n">
        <v>11539.8</v>
      </c>
      <c r="H312" t="n">
        <v>110980.8</v>
      </c>
      <c r="I312" t="n">
        <v>17240.7</v>
      </c>
      <c r="J312" t="n">
        <v>23714.2</v>
      </c>
      <c r="K312" t="n">
        <v>12912.7</v>
      </c>
      <c r="L312" t="n">
        <v>0</v>
      </c>
      <c r="M312" t="n">
        <v>262786.4</v>
      </c>
      <c r="N312" t="n">
        <v>0</v>
      </c>
      <c r="O312" t="n">
        <v>0</v>
      </c>
      <c r="P312" t="n">
        <v>292667.3</v>
      </c>
    </row>
    <row r="313">
      <c r="A313" s="4" t="n">
        <v>44508</v>
      </c>
      <c r="B313" t="n">
        <v>102.4</v>
      </c>
      <c r="C313" t="n">
        <v>0</v>
      </c>
      <c r="D313" t="n">
        <v>225881</v>
      </c>
      <c r="E313" t="n">
        <v>46624.6</v>
      </c>
      <c r="F313" t="n">
        <v>4097.7</v>
      </c>
      <c r="G313" t="n">
        <v>11532.6</v>
      </c>
      <c r="H313" t="n">
        <v>23848.6</v>
      </c>
      <c r="I313" t="n">
        <v>12022.4</v>
      </c>
      <c r="J313" t="n">
        <v>30186.6</v>
      </c>
      <c r="K313" t="n">
        <v>6599.8</v>
      </c>
      <c r="L313" t="n">
        <v>0</v>
      </c>
      <c r="M313" t="n">
        <v>360895.9</v>
      </c>
      <c r="N313" t="n">
        <v>0</v>
      </c>
      <c r="O313" t="n">
        <v>0</v>
      </c>
      <c r="P313" t="n">
        <v>337495.3</v>
      </c>
    </row>
    <row r="314">
      <c r="A314" s="4" t="n">
        <v>44509</v>
      </c>
      <c r="B314" t="n">
        <v>106.1</v>
      </c>
      <c r="C314" t="n">
        <v>0</v>
      </c>
      <c r="D314" t="n">
        <v>200264.9</v>
      </c>
      <c r="E314" t="n">
        <v>45823.1</v>
      </c>
      <c r="F314" t="n">
        <v>4245.1</v>
      </c>
      <c r="G314" t="n">
        <v>11535.4</v>
      </c>
      <c r="H314" t="n">
        <v>55485.3</v>
      </c>
      <c r="I314" t="n">
        <v>15548.3</v>
      </c>
      <c r="J314" t="n">
        <v>31272.4</v>
      </c>
      <c r="K314" t="n">
        <v>8597.9</v>
      </c>
      <c r="L314" t="n">
        <v>0</v>
      </c>
      <c r="M314" t="n">
        <v>372878.5</v>
      </c>
      <c r="N314" t="n">
        <v>0</v>
      </c>
      <c r="O314" t="n">
        <v>0</v>
      </c>
      <c r="P314" t="n">
        <v>341204.4</v>
      </c>
    </row>
    <row r="315">
      <c r="A315" s="4" t="n">
        <v>44510</v>
      </c>
      <c r="B315" t="n">
        <v>94.90000000000001</v>
      </c>
      <c r="C315" t="n">
        <v>0</v>
      </c>
      <c r="D315" t="n">
        <v>219480.4</v>
      </c>
      <c r="E315" t="n">
        <v>46064.1</v>
      </c>
      <c r="F315" t="n">
        <v>3796.1</v>
      </c>
      <c r="G315" t="n">
        <v>11540.3</v>
      </c>
      <c r="H315" t="n">
        <v>21228.1</v>
      </c>
      <c r="I315" t="n">
        <v>5785.3</v>
      </c>
      <c r="J315" t="n">
        <v>27964.6</v>
      </c>
      <c r="K315" t="n">
        <v>3550.8</v>
      </c>
      <c r="L315" t="n">
        <v>0</v>
      </c>
      <c r="M315" t="n">
        <v>339504.6</v>
      </c>
      <c r="N315" t="n">
        <v>0</v>
      </c>
      <c r="O315" t="n">
        <v>0</v>
      </c>
      <c r="P315" t="n">
        <v>347265</v>
      </c>
    </row>
    <row r="316">
      <c r="A316" s="4" t="n">
        <v>44511</v>
      </c>
      <c r="B316" t="n">
        <v>109.2</v>
      </c>
      <c r="C316" t="n">
        <v>0</v>
      </c>
      <c r="D316" t="n">
        <v>267735</v>
      </c>
      <c r="E316" t="n">
        <v>58548.2</v>
      </c>
      <c r="F316" t="n">
        <v>4369.5</v>
      </c>
      <c r="G316" t="n">
        <v>11536.2</v>
      </c>
      <c r="H316" t="n">
        <v>9738.6</v>
      </c>
      <c r="I316" t="n">
        <v>6432.9</v>
      </c>
      <c r="J316" t="n">
        <v>32188.7</v>
      </c>
      <c r="K316" t="n">
        <v>2728.5</v>
      </c>
      <c r="L316" t="n">
        <v>0</v>
      </c>
      <c r="M316" t="n">
        <v>393386.7</v>
      </c>
      <c r="N316" t="n">
        <v>0</v>
      </c>
      <c r="O316" t="n">
        <v>0</v>
      </c>
      <c r="P316" t="n">
        <v>352246.6</v>
      </c>
    </row>
    <row r="317">
      <c r="A317" s="4" t="n">
        <v>44512</v>
      </c>
      <c r="B317" t="n">
        <v>113.2</v>
      </c>
      <c r="C317" t="n">
        <v>0</v>
      </c>
      <c r="D317" t="n">
        <v>186499.6</v>
      </c>
      <c r="E317" t="n">
        <v>60459.4</v>
      </c>
      <c r="F317" t="n">
        <v>4528.6</v>
      </c>
      <c r="G317" t="n">
        <v>11534.4</v>
      </c>
      <c r="H317" t="n">
        <v>81507.7</v>
      </c>
      <c r="I317" t="n">
        <v>15056.1</v>
      </c>
      <c r="J317" t="n">
        <v>33360.7</v>
      </c>
      <c r="K317" t="n">
        <v>7555.1</v>
      </c>
      <c r="L317" t="n">
        <v>0</v>
      </c>
      <c r="M317" t="n">
        <v>400615</v>
      </c>
      <c r="N317" t="n">
        <v>0</v>
      </c>
      <c r="O317" t="n">
        <v>0</v>
      </c>
      <c r="P317" t="n">
        <v>341027.9</v>
      </c>
    </row>
    <row r="318">
      <c r="A318" s="4" t="n">
        <v>44513</v>
      </c>
      <c r="B318" t="n">
        <v>97.3</v>
      </c>
      <c r="C318" t="n">
        <v>0</v>
      </c>
      <c r="D318" t="n">
        <v>181135.4</v>
      </c>
      <c r="E318" t="n">
        <v>59739.6</v>
      </c>
      <c r="F318" t="n">
        <v>3892</v>
      </c>
      <c r="G318" t="n">
        <v>11534.4</v>
      </c>
      <c r="H318" t="n">
        <v>39485.8</v>
      </c>
      <c r="I318" t="n">
        <v>6130.7</v>
      </c>
      <c r="J318" t="n">
        <v>28671.4</v>
      </c>
      <c r="K318" t="n">
        <v>5318.5</v>
      </c>
      <c r="L318" t="n">
        <v>0</v>
      </c>
      <c r="M318" t="n">
        <v>336005</v>
      </c>
      <c r="N318" t="n">
        <v>0</v>
      </c>
      <c r="O318" t="n">
        <v>0</v>
      </c>
      <c r="P318" t="n">
        <v>313774.6</v>
      </c>
    </row>
    <row r="319">
      <c r="A319" s="4" t="n">
        <v>44514</v>
      </c>
      <c r="B319" t="n">
        <v>70.7</v>
      </c>
      <c r="C319" t="n">
        <v>0</v>
      </c>
      <c r="D319" t="n">
        <v>131555.8</v>
      </c>
      <c r="E319" t="n">
        <v>60652.5</v>
      </c>
      <c r="F319" t="n">
        <v>2827.5</v>
      </c>
      <c r="G319" t="n">
        <v>11525.8</v>
      </c>
      <c r="H319" t="n">
        <v>20301</v>
      </c>
      <c r="I319" t="n">
        <v>4924.7</v>
      </c>
      <c r="J319" t="n">
        <v>20829.6</v>
      </c>
      <c r="K319" t="n">
        <v>0</v>
      </c>
      <c r="L319" t="n">
        <v>0</v>
      </c>
      <c r="M319" t="n">
        <v>252687.6</v>
      </c>
      <c r="N319" t="n">
        <v>0</v>
      </c>
      <c r="O319" t="n">
        <v>0</v>
      </c>
      <c r="P319" t="n">
        <v>304022.8</v>
      </c>
    </row>
    <row r="320">
      <c r="A320" s="4" t="n">
        <v>44515</v>
      </c>
      <c r="B320" t="n">
        <v>111.1</v>
      </c>
      <c r="C320" t="n">
        <v>0</v>
      </c>
      <c r="D320" t="n">
        <v>264608.6</v>
      </c>
      <c r="E320" t="n">
        <v>60500.6</v>
      </c>
      <c r="F320" t="n">
        <v>4445.1</v>
      </c>
      <c r="G320" t="n">
        <v>11526.1</v>
      </c>
      <c r="H320" t="n">
        <v>9831.9</v>
      </c>
      <c r="I320" t="n">
        <v>1724.1</v>
      </c>
      <c r="J320" t="n">
        <v>32745.6</v>
      </c>
      <c r="K320" t="n">
        <v>3986.5</v>
      </c>
      <c r="L320" t="n">
        <v>0</v>
      </c>
      <c r="M320" t="n">
        <v>389479.6</v>
      </c>
      <c r="N320" t="n">
        <v>0</v>
      </c>
      <c r="O320" t="n">
        <v>0</v>
      </c>
      <c r="P320" t="n">
        <v>356896.6</v>
      </c>
    </row>
    <row r="321">
      <c r="A321" s="4" t="n">
        <v>44516</v>
      </c>
      <c r="B321" t="n">
        <v>112.5</v>
      </c>
      <c r="C321" t="n">
        <v>0</v>
      </c>
      <c r="D321" t="n">
        <v>276723.9</v>
      </c>
      <c r="E321" t="n">
        <v>57760.2</v>
      </c>
      <c r="F321" t="n">
        <v>4498.9</v>
      </c>
      <c r="G321" t="n">
        <v>11535.2</v>
      </c>
      <c r="H321" t="n">
        <v>8554.1</v>
      </c>
      <c r="I321" t="n">
        <v>990.1</v>
      </c>
      <c r="J321" t="n">
        <v>33141.6</v>
      </c>
      <c r="K321" t="n">
        <v>3684.8</v>
      </c>
      <c r="L321" t="n">
        <v>0</v>
      </c>
      <c r="M321" t="n">
        <v>397001.2</v>
      </c>
      <c r="N321" t="n">
        <v>0</v>
      </c>
      <c r="O321" t="n">
        <v>0</v>
      </c>
      <c r="P321" t="n">
        <v>363642.6</v>
      </c>
    </row>
    <row r="322">
      <c r="A322" s="4" t="n">
        <v>44517</v>
      </c>
      <c r="B322" t="n">
        <v>100.7</v>
      </c>
      <c r="C322" t="n">
        <v>0</v>
      </c>
      <c r="D322" t="n">
        <v>177584.8</v>
      </c>
      <c r="E322" t="n">
        <v>58030.7</v>
      </c>
      <c r="F322" t="n">
        <v>4028.7</v>
      </c>
      <c r="G322" t="n">
        <v>11533.3</v>
      </c>
      <c r="H322" t="n">
        <v>62454.7</v>
      </c>
      <c r="I322" t="n">
        <v>12451.3</v>
      </c>
      <c r="J322" t="n">
        <v>29678</v>
      </c>
      <c r="K322" t="n">
        <v>4878.2</v>
      </c>
      <c r="L322" t="n">
        <v>0</v>
      </c>
      <c r="M322" t="n">
        <v>360740.3</v>
      </c>
      <c r="N322" t="n">
        <v>0</v>
      </c>
      <c r="O322" t="n">
        <v>0</v>
      </c>
      <c r="P322" t="n">
        <v>347691.4</v>
      </c>
    </row>
    <row r="323">
      <c r="A323" s="4" t="n">
        <v>44518</v>
      </c>
      <c r="B323" t="n">
        <v>99.2</v>
      </c>
      <c r="C323" t="n">
        <v>0</v>
      </c>
      <c r="D323" t="n">
        <v>136749.4</v>
      </c>
      <c r="E323" t="n">
        <v>59310.8</v>
      </c>
      <c r="F323" t="n">
        <v>3967.1</v>
      </c>
      <c r="G323" t="n">
        <v>11544.7</v>
      </c>
      <c r="H323" t="n">
        <v>80856.8</v>
      </c>
      <c r="I323" t="n">
        <v>12088.6</v>
      </c>
      <c r="J323" t="n">
        <v>29224.5</v>
      </c>
      <c r="K323" t="n">
        <v>7799.1</v>
      </c>
      <c r="L323" t="n">
        <v>0</v>
      </c>
      <c r="M323" t="n">
        <v>341640.3</v>
      </c>
      <c r="N323" t="n">
        <v>0</v>
      </c>
      <c r="O323" t="n">
        <v>0</v>
      </c>
      <c r="P323" t="n">
        <v>341220.9</v>
      </c>
    </row>
    <row r="324">
      <c r="A324" s="4" t="n">
        <v>44519</v>
      </c>
      <c r="B324" t="n">
        <v>90.5</v>
      </c>
      <c r="C324" t="n">
        <v>0</v>
      </c>
      <c r="D324" t="n">
        <v>130890.7</v>
      </c>
      <c r="E324" t="n">
        <v>69221.8</v>
      </c>
      <c r="F324" t="n">
        <v>3619.1</v>
      </c>
      <c r="G324" t="n">
        <v>11546</v>
      </c>
      <c r="H324" t="n">
        <v>61562.3</v>
      </c>
      <c r="I324" t="n">
        <v>8882.299999999999</v>
      </c>
      <c r="J324" t="n">
        <v>26660.8</v>
      </c>
      <c r="K324" t="n">
        <v>3799.4</v>
      </c>
      <c r="L324" t="n">
        <v>0</v>
      </c>
      <c r="M324" t="n">
        <v>316272.9</v>
      </c>
      <c r="N324" t="n">
        <v>0</v>
      </c>
      <c r="O324" t="n">
        <v>0</v>
      </c>
      <c r="P324" t="n">
        <v>339907.4</v>
      </c>
    </row>
    <row r="325">
      <c r="A325" s="4" t="n">
        <v>44520</v>
      </c>
      <c r="B325" t="n">
        <v>87.2</v>
      </c>
      <c r="C325" t="n">
        <v>0</v>
      </c>
      <c r="D325" t="n">
        <v>117581.4</v>
      </c>
      <c r="E325" t="n">
        <v>75875</v>
      </c>
      <c r="F325" t="n">
        <v>3489.7</v>
      </c>
      <c r="G325" t="n">
        <v>11546.9</v>
      </c>
      <c r="H325" t="n">
        <v>55845</v>
      </c>
      <c r="I325" t="n">
        <v>1632</v>
      </c>
      <c r="J325" t="n">
        <v>25707.5</v>
      </c>
      <c r="K325" t="n">
        <v>3299</v>
      </c>
      <c r="L325" t="n">
        <v>0</v>
      </c>
      <c r="M325" t="n">
        <v>295063.7</v>
      </c>
      <c r="N325" t="n">
        <v>0</v>
      </c>
      <c r="O325" t="n">
        <v>0</v>
      </c>
      <c r="P325" t="n">
        <v>315888.9</v>
      </c>
    </row>
    <row r="326">
      <c r="A326" s="4" t="n">
        <v>44521</v>
      </c>
      <c r="B326" t="n">
        <v>80.8</v>
      </c>
      <c r="C326" t="n">
        <v>0</v>
      </c>
      <c r="D326" t="n">
        <v>62228.2</v>
      </c>
      <c r="E326" t="n">
        <v>72162.7</v>
      </c>
      <c r="F326" t="n">
        <v>3233.5</v>
      </c>
      <c r="G326" t="n">
        <v>11535.8</v>
      </c>
      <c r="H326" t="n">
        <v>84281.2</v>
      </c>
      <c r="I326" t="n">
        <v>15375.6</v>
      </c>
      <c r="J326" t="n">
        <v>23819.9</v>
      </c>
      <c r="K326" t="n">
        <v>5321.6</v>
      </c>
      <c r="L326" t="n">
        <v>0</v>
      </c>
      <c r="M326" t="n">
        <v>278039.3</v>
      </c>
      <c r="N326" t="n">
        <v>0</v>
      </c>
      <c r="O326" t="n">
        <v>0</v>
      </c>
      <c r="P326" t="n">
        <v>297908.6</v>
      </c>
    </row>
    <row r="327">
      <c r="A327" s="4" t="n">
        <v>44522</v>
      </c>
      <c r="B327" t="n">
        <v>106.3</v>
      </c>
      <c r="C327" t="n">
        <v>0</v>
      </c>
      <c r="D327" t="n">
        <v>191179.5</v>
      </c>
      <c r="E327" t="n">
        <v>75432.10000000001</v>
      </c>
      <c r="F327" t="n">
        <v>4250.7</v>
      </c>
      <c r="G327" t="n">
        <v>11544.6</v>
      </c>
      <c r="H327" t="n">
        <v>43882</v>
      </c>
      <c r="I327" t="n">
        <v>16682.3</v>
      </c>
      <c r="J327" t="n">
        <v>31313.6</v>
      </c>
      <c r="K327" t="n">
        <v>4388.7</v>
      </c>
      <c r="L327" t="n">
        <v>0</v>
      </c>
      <c r="M327" t="n">
        <v>378779.6</v>
      </c>
      <c r="N327" t="n">
        <v>0</v>
      </c>
      <c r="O327" t="n">
        <v>0</v>
      </c>
      <c r="P327" t="n">
        <v>340456.4</v>
      </c>
    </row>
    <row r="328">
      <c r="A328" s="4" t="n">
        <v>44523</v>
      </c>
      <c r="B328" t="n">
        <v>103</v>
      </c>
      <c r="C328" t="n">
        <v>0</v>
      </c>
      <c r="D328" t="n">
        <v>220730.3</v>
      </c>
      <c r="E328" t="n">
        <v>71552.2</v>
      </c>
      <c r="F328" t="n">
        <v>4118.4</v>
      </c>
      <c r="G328" t="n">
        <v>11535.7</v>
      </c>
      <c r="H328" t="n">
        <v>19301.2</v>
      </c>
      <c r="I328" t="n">
        <v>11939</v>
      </c>
      <c r="J328" t="n">
        <v>30339</v>
      </c>
      <c r="K328" t="n">
        <v>2045.9</v>
      </c>
      <c r="L328" t="n">
        <v>0</v>
      </c>
      <c r="M328" t="n">
        <v>371664.6</v>
      </c>
      <c r="N328" t="n">
        <v>0</v>
      </c>
      <c r="O328" t="n">
        <v>0</v>
      </c>
      <c r="P328" t="n">
        <v>350906</v>
      </c>
    </row>
    <row r="329">
      <c r="A329" s="4" t="n">
        <v>44524</v>
      </c>
      <c r="B329" t="n">
        <v>107.7</v>
      </c>
      <c r="C329" t="n">
        <v>0</v>
      </c>
      <c r="D329" t="n">
        <v>242490.7</v>
      </c>
      <c r="E329" t="n">
        <v>70884.60000000001</v>
      </c>
      <c r="F329" t="n">
        <v>4308.6</v>
      </c>
      <c r="G329" t="n">
        <v>11542.6</v>
      </c>
      <c r="H329" t="n">
        <v>17558.5</v>
      </c>
      <c r="I329" t="n">
        <v>4081.4</v>
      </c>
      <c r="J329" t="n">
        <v>31740.1</v>
      </c>
      <c r="K329" t="n">
        <v>1765.9</v>
      </c>
      <c r="L329" t="n">
        <v>0</v>
      </c>
      <c r="M329" t="n">
        <v>384480.1</v>
      </c>
      <c r="N329" t="n">
        <v>0</v>
      </c>
      <c r="O329" t="n">
        <v>0</v>
      </c>
      <c r="P329" t="n">
        <v>356139.8</v>
      </c>
    </row>
    <row r="330">
      <c r="A330" s="4" t="n">
        <v>44525</v>
      </c>
      <c r="B330" t="n">
        <v>99.59999999999999</v>
      </c>
      <c r="C330" t="n">
        <v>0</v>
      </c>
      <c r="D330" t="n">
        <v>169072.9</v>
      </c>
      <c r="E330" t="n">
        <v>76324.8</v>
      </c>
      <c r="F330" t="n">
        <v>3984.6</v>
      </c>
      <c r="G330" t="n">
        <v>11534.4</v>
      </c>
      <c r="H330" t="n">
        <v>60243.9</v>
      </c>
      <c r="I330" t="n">
        <v>7333.8</v>
      </c>
      <c r="J330" t="n">
        <v>29353.3</v>
      </c>
      <c r="K330" t="n">
        <v>1258.8</v>
      </c>
      <c r="L330" t="n">
        <v>0</v>
      </c>
      <c r="M330" t="n">
        <v>359206</v>
      </c>
      <c r="N330" t="n">
        <v>0</v>
      </c>
      <c r="O330" t="n">
        <v>0</v>
      </c>
      <c r="P330" t="n">
        <v>357458</v>
      </c>
    </row>
    <row r="331">
      <c r="A331" s="4" t="n">
        <v>44526</v>
      </c>
      <c r="B331" t="n">
        <v>106.3</v>
      </c>
      <c r="C331" t="n">
        <v>0</v>
      </c>
      <c r="D331" t="n">
        <v>143599.8</v>
      </c>
      <c r="E331" t="n">
        <v>74285.7</v>
      </c>
      <c r="F331" t="n">
        <v>4253.1</v>
      </c>
      <c r="G331" t="n">
        <v>11540.9</v>
      </c>
      <c r="H331" t="n">
        <v>81585.7</v>
      </c>
      <c r="I331" t="n">
        <v>7210</v>
      </c>
      <c r="J331" t="n">
        <v>31331.1</v>
      </c>
      <c r="K331" t="n">
        <v>7144.5</v>
      </c>
      <c r="L331" t="n">
        <v>0</v>
      </c>
      <c r="M331" t="n">
        <v>361057</v>
      </c>
      <c r="N331" t="n">
        <v>0</v>
      </c>
      <c r="O331" t="n">
        <v>0</v>
      </c>
      <c r="P331" t="n">
        <v>356752</v>
      </c>
    </row>
    <row r="332">
      <c r="A332" s="4" t="n">
        <v>44527</v>
      </c>
      <c r="B332" t="n">
        <v>105.2</v>
      </c>
      <c r="C332" t="n">
        <v>0</v>
      </c>
      <c r="D332" t="n">
        <v>202546.2</v>
      </c>
      <c r="E332" t="n">
        <v>74566.5</v>
      </c>
      <c r="F332" t="n">
        <v>4206.8</v>
      </c>
      <c r="G332" t="n">
        <v>11547.2</v>
      </c>
      <c r="H332" t="n">
        <v>35781.3</v>
      </c>
      <c r="I332" t="n">
        <v>2498.3</v>
      </c>
      <c r="J332" t="n">
        <v>30989.9</v>
      </c>
      <c r="K332" t="n">
        <v>3357.5</v>
      </c>
      <c r="L332" t="n">
        <v>0</v>
      </c>
      <c r="M332" t="n">
        <v>365599</v>
      </c>
      <c r="N332" t="n">
        <v>0</v>
      </c>
      <c r="O332" t="n">
        <v>0</v>
      </c>
      <c r="P332" t="n">
        <v>328910.2</v>
      </c>
    </row>
    <row r="333">
      <c r="A333" s="4" t="n">
        <v>44528</v>
      </c>
      <c r="B333" t="n">
        <v>114.4</v>
      </c>
      <c r="C333" t="n">
        <v>0</v>
      </c>
      <c r="D333" t="n">
        <v>193413.5</v>
      </c>
      <c r="E333" t="n">
        <v>73349.5</v>
      </c>
      <c r="F333" t="n">
        <v>4574.5</v>
      </c>
      <c r="G333" t="n">
        <v>11548.8</v>
      </c>
      <c r="H333" t="n">
        <v>66592.10000000001</v>
      </c>
      <c r="I333" t="n">
        <v>7382.7</v>
      </c>
      <c r="J333" t="n">
        <v>33699</v>
      </c>
      <c r="K333" t="n">
        <v>6210.8</v>
      </c>
      <c r="L333" t="n">
        <v>0</v>
      </c>
      <c r="M333" t="n">
        <v>396885.3</v>
      </c>
      <c r="N333" t="n">
        <v>0</v>
      </c>
      <c r="O333" t="n">
        <v>0</v>
      </c>
      <c r="P333" t="n">
        <v>314881.9</v>
      </c>
    </row>
    <row r="334">
      <c r="A334" s="4" t="n">
        <v>44529</v>
      </c>
      <c r="B334" t="n">
        <v>124.7</v>
      </c>
      <c r="C334" t="n">
        <v>0</v>
      </c>
      <c r="D334" t="n">
        <v>209550.1</v>
      </c>
      <c r="E334" t="n">
        <v>75102.5</v>
      </c>
      <c r="F334" t="n">
        <v>4987.7</v>
      </c>
      <c r="G334" t="n">
        <v>11544.6</v>
      </c>
      <c r="H334" t="n">
        <v>75218.39999999999</v>
      </c>
      <c r="I334" t="n">
        <v>10747.4</v>
      </c>
      <c r="J334" t="n">
        <v>36742.6</v>
      </c>
      <c r="K334" t="n">
        <v>8068.3</v>
      </c>
      <c r="L334" t="n">
        <v>0</v>
      </c>
      <c r="M334" t="n">
        <v>432086.2</v>
      </c>
      <c r="N334" t="n">
        <v>0</v>
      </c>
      <c r="O334" t="n">
        <v>0</v>
      </c>
      <c r="P334" t="n">
        <v>351730</v>
      </c>
    </row>
    <row r="335">
      <c r="A335" s="4" t="n">
        <v>44530</v>
      </c>
      <c r="B335" t="n">
        <v>107.3</v>
      </c>
      <c r="C335" t="n">
        <v>0</v>
      </c>
      <c r="D335" t="n">
        <v>111293</v>
      </c>
      <c r="E335" t="n">
        <v>68064.3</v>
      </c>
      <c r="F335" t="n">
        <v>4293.4</v>
      </c>
      <c r="G335" t="n">
        <v>11547.2</v>
      </c>
      <c r="H335" t="n">
        <v>113107.8</v>
      </c>
      <c r="I335" t="n">
        <v>3854</v>
      </c>
      <c r="J335" t="n">
        <v>31628.1</v>
      </c>
      <c r="K335" t="n">
        <v>10166.9</v>
      </c>
      <c r="L335" t="n">
        <v>0</v>
      </c>
      <c r="M335" t="n">
        <v>354062</v>
      </c>
      <c r="N335" t="n">
        <v>0</v>
      </c>
      <c r="O335" t="n">
        <v>0</v>
      </c>
      <c r="P335" t="n">
        <v>356352.4</v>
      </c>
    </row>
    <row r="336">
      <c r="A336" s="4" t="n">
        <v>44531</v>
      </c>
      <c r="B336" t="n">
        <v>171.1</v>
      </c>
      <c r="C336" t="n">
        <v>0</v>
      </c>
      <c r="D336" t="n">
        <v>88326.5</v>
      </c>
      <c r="E336" t="n">
        <v>69640</v>
      </c>
      <c r="F336" t="n">
        <v>3388.1</v>
      </c>
      <c r="G336" t="n">
        <v>11536.8</v>
      </c>
      <c r="H336" t="n">
        <v>128259.4</v>
      </c>
      <c r="I336" t="n">
        <v>5733.5</v>
      </c>
      <c r="J336" t="n">
        <v>28815.8</v>
      </c>
      <c r="K336" t="n">
        <v>6365.5</v>
      </c>
      <c r="L336" t="n">
        <v>0</v>
      </c>
      <c r="M336" t="n">
        <v>342236.6</v>
      </c>
      <c r="N336" t="n">
        <v>0</v>
      </c>
      <c r="O336" t="n">
        <v>0</v>
      </c>
      <c r="P336" t="n">
        <v>351401.8</v>
      </c>
    </row>
    <row r="337">
      <c r="A337" s="4" t="n">
        <v>44532</v>
      </c>
      <c r="B337" t="n">
        <v>170.3</v>
      </c>
      <c r="C337" t="n">
        <v>0</v>
      </c>
      <c r="D337" t="n">
        <v>195297.1</v>
      </c>
      <c r="E337" t="n">
        <v>72412.10000000001</v>
      </c>
      <c r="F337" t="n">
        <v>3371.4</v>
      </c>
      <c r="G337" t="n">
        <v>11543.9</v>
      </c>
      <c r="H337" t="n">
        <v>73545.7</v>
      </c>
      <c r="I337" t="n">
        <v>8123.4</v>
      </c>
      <c r="J337" t="n">
        <v>28673.8</v>
      </c>
      <c r="K337" t="n">
        <v>6334.1</v>
      </c>
      <c r="L337" t="n">
        <v>0</v>
      </c>
      <c r="M337" t="n">
        <v>399471.7</v>
      </c>
      <c r="N337" t="n">
        <v>0</v>
      </c>
      <c r="O337" t="n">
        <v>0</v>
      </c>
      <c r="P337" t="n">
        <v>358378.7</v>
      </c>
    </row>
    <row r="338">
      <c r="A338" s="4" t="n">
        <v>44533</v>
      </c>
      <c r="B338" t="n">
        <v>144</v>
      </c>
      <c r="C338" t="n">
        <v>0</v>
      </c>
      <c r="D338" t="n">
        <v>85580.5</v>
      </c>
      <c r="E338" t="n">
        <v>71964</v>
      </c>
      <c r="F338" t="n">
        <v>2851.5</v>
      </c>
      <c r="G338" t="n">
        <v>11532.9</v>
      </c>
      <c r="H338" t="n">
        <v>93579.89999999999</v>
      </c>
      <c r="I338" t="n">
        <v>3622.1</v>
      </c>
      <c r="J338" t="n">
        <v>24252</v>
      </c>
      <c r="K338" t="n">
        <v>5357.3</v>
      </c>
      <c r="L338" t="n">
        <v>0</v>
      </c>
      <c r="M338" t="n">
        <v>298884.1</v>
      </c>
      <c r="N338" t="n">
        <v>0</v>
      </c>
      <c r="O338" t="n">
        <v>0</v>
      </c>
      <c r="P338" t="n">
        <v>360693</v>
      </c>
    </row>
    <row r="339">
      <c r="A339" s="4" t="n">
        <v>44534</v>
      </c>
      <c r="B339" t="n">
        <v>148.5</v>
      </c>
      <c r="C339" t="n">
        <v>0</v>
      </c>
      <c r="D339" t="n">
        <v>169230.3</v>
      </c>
      <c r="E339" t="n">
        <v>73468</v>
      </c>
      <c r="F339" t="n">
        <v>2940.1</v>
      </c>
      <c r="G339" t="n">
        <v>11402.2</v>
      </c>
      <c r="H339" t="n">
        <v>51533.3</v>
      </c>
      <c r="I339" t="n">
        <v>2185.6</v>
      </c>
      <c r="J339" t="n">
        <v>25005.3</v>
      </c>
      <c r="K339" t="n">
        <v>5523.7</v>
      </c>
      <c r="L339" t="n">
        <v>0</v>
      </c>
      <c r="M339" t="n">
        <v>341437</v>
      </c>
      <c r="N339" t="n">
        <v>0</v>
      </c>
      <c r="O339" t="n">
        <v>0</v>
      </c>
      <c r="P339" t="n">
        <v>329892.7</v>
      </c>
    </row>
    <row r="340">
      <c r="A340" s="4" t="n">
        <v>44535</v>
      </c>
      <c r="B340" t="n">
        <v>122.4</v>
      </c>
      <c r="C340" t="n">
        <v>0</v>
      </c>
      <c r="D340" t="n">
        <v>128135.3</v>
      </c>
      <c r="E340" t="n">
        <v>71554.8</v>
      </c>
      <c r="F340" t="n">
        <v>2423.6</v>
      </c>
      <c r="G340" t="n">
        <v>11411.8</v>
      </c>
      <c r="H340" t="n">
        <v>35309.7</v>
      </c>
      <c r="I340" t="n">
        <v>4027.7</v>
      </c>
      <c r="J340" t="n">
        <v>20612.8</v>
      </c>
      <c r="K340" t="n">
        <v>4553.4</v>
      </c>
      <c r="L340" t="n">
        <v>0</v>
      </c>
      <c r="M340" t="n">
        <v>278151.5</v>
      </c>
      <c r="N340" t="n">
        <v>0</v>
      </c>
      <c r="O340" t="n">
        <v>0</v>
      </c>
      <c r="P340" t="n">
        <v>313793.3</v>
      </c>
    </row>
    <row r="341">
      <c r="A341" s="4" t="n">
        <v>44536</v>
      </c>
      <c r="B341" t="n">
        <v>180.4</v>
      </c>
      <c r="C341" t="n">
        <v>0</v>
      </c>
      <c r="D341" t="n">
        <v>204213</v>
      </c>
      <c r="E341" t="n">
        <v>74439</v>
      </c>
      <c r="F341" t="n">
        <v>3572</v>
      </c>
      <c r="G341" t="n">
        <v>11420.2</v>
      </c>
      <c r="H341" t="n">
        <v>73248.60000000001</v>
      </c>
      <c r="I341" t="n">
        <v>3962.6</v>
      </c>
      <c r="J341" t="n">
        <v>30379.8</v>
      </c>
      <c r="K341" t="n">
        <v>6711</v>
      </c>
      <c r="L341" t="n">
        <v>0</v>
      </c>
      <c r="M341" t="n">
        <v>408126.6</v>
      </c>
      <c r="N341" t="n">
        <v>0</v>
      </c>
      <c r="O341" t="n">
        <v>0</v>
      </c>
      <c r="P341" t="n">
        <v>362109.4</v>
      </c>
    </row>
    <row r="342">
      <c r="A342" s="4" t="n">
        <v>44537</v>
      </c>
      <c r="B342" t="n">
        <v>183.3</v>
      </c>
      <c r="C342" t="n">
        <v>0</v>
      </c>
      <c r="D342" t="n">
        <v>160480.9</v>
      </c>
      <c r="E342" t="n">
        <v>72247.5</v>
      </c>
      <c r="F342" t="n">
        <v>3629</v>
      </c>
      <c r="G342" t="n">
        <v>11421.8</v>
      </c>
      <c r="H342" t="n">
        <v>96454.7</v>
      </c>
      <c r="I342" t="n">
        <v>12188.2</v>
      </c>
      <c r="J342" t="n">
        <v>30864.8</v>
      </c>
      <c r="K342" t="n">
        <v>6818.1</v>
      </c>
      <c r="L342" t="n">
        <v>0</v>
      </c>
      <c r="M342" t="n">
        <v>394288.4</v>
      </c>
      <c r="N342" t="n">
        <v>0</v>
      </c>
      <c r="O342" t="n">
        <v>0</v>
      </c>
      <c r="P342" t="n">
        <v>354125.6</v>
      </c>
    </row>
    <row r="343">
      <c r="A343" s="4" t="n">
        <v>44538</v>
      </c>
      <c r="B343" t="n">
        <v>177.7</v>
      </c>
      <c r="C343" t="n">
        <v>0</v>
      </c>
      <c r="D343" t="n">
        <v>127749.6</v>
      </c>
      <c r="E343" t="n">
        <v>71388.10000000001</v>
      </c>
      <c r="F343" t="n">
        <v>3518.5</v>
      </c>
      <c r="G343" t="n">
        <v>11416.3</v>
      </c>
      <c r="H343" t="n">
        <v>122973.9</v>
      </c>
      <c r="I343" t="n">
        <v>9293.6</v>
      </c>
      <c r="J343" t="n">
        <v>29925.3</v>
      </c>
      <c r="K343" t="n">
        <v>6610.6</v>
      </c>
      <c r="L343" t="n">
        <v>0</v>
      </c>
      <c r="M343" t="n">
        <v>383053.6</v>
      </c>
      <c r="N343" t="n">
        <v>0</v>
      </c>
      <c r="O343" t="n">
        <v>0</v>
      </c>
      <c r="P343" t="n">
        <v>353364</v>
      </c>
    </row>
    <row r="344">
      <c r="A344" s="4" t="n">
        <v>44539</v>
      </c>
      <c r="B344" t="n">
        <v>195.2</v>
      </c>
      <c r="C344" t="n">
        <v>0</v>
      </c>
      <c r="D344" t="n">
        <v>215276.9</v>
      </c>
      <c r="E344" t="n">
        <v>72612.2</v>
      </c>
      <c r="F344" t="n">
        <v>3864.8</v>
      </c>
      <c r="G344" t="n">
        <v>11533.9</v>
      </c>
      <c r="H344" t="n">
        <v>76872.10000000001</v>
      </c>
      <c r="I344" t="n">
        <v>5990.4</v>
      </c>
      <c r="J344" t="n">
        <v>32870</v>
      </c>
      <c r="K344" t="n">
        <v>7261.1</v>
      </c>
      <c r="L344" t="n">
        <v>0</v>
      </c>
      <c r="M344" t="n">
        <v>426476.6</v>
      </c>
      <c r="N344" t="n">
        <v>0</v>
      </c>
      <c r="O344" t="n">
        <v>0</v>
      </c>
      <c r="P344" t="n">
        <v>359692.7</v>
      </c>
    </row>
    <row r="345">
      <c r="A345" s="4" t="n">
        <v>44540</v>
      </c>
      <c r="B345" t="n">
        <v>189</v>
      </c>
      <c r="C345" t="n">
        <v>0</v>
      </c>
      <c r="D345" t="n">
        <v>238216.5</v>
      </c>
      <c r="E345" t="n">
        <v>70918.8</v>
      </c>
      <c r="F345" t="n">
        <v>3742.6</v>
      </c>
      <c r="G345" t="n">
        <v>10993.9</v>
      </c>
      <c r="H345" t="n">
        <v>61006</v>
      </c>
      <c r="I345" t="n">
        <v>10751.8</v>
      </c>
      <c r="J345" t="n">
        <v>31830.9</v>
      </c>
      <c r="K345" t="n">
        <v>7031.5</v>
      </c>
      <c r="L345" t="n">
        <v>0</v>
      </c>
      <c r="M345" t="n">
        <v>434681</v>
      </c>
      <c r="N345" t="n">
        <v>0</v>
      </c>
      <c r="O345" t="n">
        <v>0</v>
      </c>
      <c r="P345" t="n">
        <v>359440.1</v>
      </c>
    </row>
    <row r="346">
      <c r="A346" s="4" t="n">
        <v>44541</v>
      </c>
      <c r="B346" t="n">
        <v>181</v>
      </c>
      <c r="C346" t="n">
        <v>0</v>
      </c>
      <c r="D346" t="n">
        <v>221713.6</v>
      </c>
      <c r="E346" t="n">
        <v>72558.39999999999</v>
      </c>
      <c r="F346" t="n">
        <v>3583.3</v>
      </c>
      <c r="G346" t="n">
        <v>11548.4</v>
      </c>
      <c r="H346" t="n">
        <v>49929.3</v>
      </c>
      <c r="I346" t="n">
        <v>11884.8</v>
      </c>
      <c r="J346" t="n">
        <v>30476.4</v>
      </c>
      <c r="K346" t="n">
        <v>6732.3</v>
      </c>
      <c r="L346" t="n">
        <v>0</v>
      </c>
      <c r="M346" t="n">
        <v>408607.6</v>
      </c>
      <c r="N346" t="n">
        <v>0</v>
      </c>
      <c r="O346" t="n">
        <v>0</v>
      </c>
      <c r="P346" t="n">
        <v>322611.7</v>
      </c>
    </row>
    <row r="347">
      <c r="A347" s="4" t="n">
        <v>44542</v>
      </c>
      <c r="B347" t="n">
        <v>154.3</v>
      </c>
      <c r="C347" t="n">
        <v>0</v>
      </c>
      <c r="D347" t="n">
        <v>108827.7</v>
      </c>
      <c r="E347" t="n">
        <v>68689.39999999999</v>
      </c>
      <c r="F347" t="n">
        <v>3054.5</v>
      </c>
      <c r="G347" t="n">
        <v>11560.2</v>
      </c>
      <c r="H347" t="n">
        <v>92936.10000000001</v>
      </c>
      <c r="I347" t="n">
        <v>1953.5</v>
      </c>
      <c r="J347" t="n">
        <v>25978.8</v>
      </c>
      <c r="K347" t="n">
        <v>5738.8</v>
      </c>
      <c r="L347" t="n">
        <v>0</v>
      </c>
      <c r="M347" t="n">
        <v>318893.3</v>
      </c>
      <c r="N347" t="n">
        <v>0</v>
      </c>
      <c r="O347" t="n">
        <v>0</v>
      </c>
      <c r="P347" t="n">
        <v>313994.6</v>
      </c>
    </row>
    <row r="348">
      <c r="A348" s="4" t="n">
        <v>44543</v>
      </c>
      <c r="B348" t="n">
        <v>186</v>
      </c>
      <c r="C348" t="n">
        <v>0</v>
      </c>
      <c r="D348" t="n">
        <v>213702.4</v>
      </c>
      <c r="E348" t="n">
        <v>71675.39999999999</v>
      </c>
      <c r="F348" t="n">
        <v>3682.6</v>
      </c>
      <c r="G348" t="n">
        <v>11594</v>
      </c>
      <c r="H348" t="n">
        <v>73037.7</v>
      </c>
      <c r="I348" t="n">
        <v>3399.2</v>
      </c>
      <c r="J348" t="n">
        <v>31320.7</v>
      </c>
      <c r="K348" t="n">
        <v>6918.8</v>
      </c>
      <c r="L348" t="n">
        <v>0</v>
      </c>
      <c r="M348" t="n">
        <v>415516.8</v>
      </c>
      <c r="N348" t="n">
        <v>0</v>
      </c>
      <c r="O348" t="n">
        <v>0</v>
      </c>
      <c r="P348" t="n">
        <v>348763.2</v>
      </c>
    </row>
    <row r="349">
      <c r="A349" s="4" t="n">
        <v>44544</v>
      </c>
      <c r="B349" t="n">
        <v>177.8</v>
      </c>
      <c r="C349" t="n">
        <v>0</v>
      </c>
      <c r="D349" t="n">
        <v>222657.2</v>
      </c>
      <c r="E349" t="n">
        <v>72478.5</v>
      </c>
      <c r="F349" t="n">
        <v>3520.6</v>
      </c>
      <c r="G349" t="n">
        <v>11605.9</v>
      </c>
      <c r="H349" t="n">
        <v>58960.1</v>
      </c>
      <c r="I349" t="n">
        <v>2331.1</v>
      </c>
      <c r="J349" t="n">
        <v>29943</v>
      </c>
      <c r="K349" t="n">
        <v>6614.5</v>
      </c>
      <c r="L349" t="n">
        <v>0</v>
      </c>
      <c r="M349" t="n">
        <v>408288.7</v>
      </c>
      <c r="N349" t="n">
        <v>0</v>
      </c>
      <c r="O349" t="n">
        <v>0</v>
      </c>
      <c r="P349" t="n">
        <v>354971</v>
      </c>
    </row>
    <row r="350">
      <c r="A350" s="4" t="n">
        <v>44545</v>
      </c>
      <c r="B350" t="n">
        <v>178.2</v>
      </c>
      <c r="C350" t="n">
        <v>0</v>
      </c>
      <c r="D350" t="n">
        <v>223470</v>
      </c>
      <c r="E350" t="n">
        <v>72500</v>
      </c>
      <c r="F350" t="n">
        <v>3528.9</v>
      </c>
      <c r="G350" t="n">
        <v>11580.5</v>
      </c>
      <c r="H350" t="n">
        <v>60804</v>
      </c>
      <c r="I350" t="n">
        <v>4702.5</v>
      </c>
      <c r="J350" t="n">
        <v>30013.2</v>
      </c>
      <c r="K350" t="n">
        <v>6630</v>
      </c>
      <c r="L350" t="n">
        <v>0</v>
      </c>
      <c r="M350" t="n">
        <v>413407.4</v>
      </c>
      <c r="N350" t="n">
        <v>0</v>
      </c>
      <c r="O350" t="n">
        <v>0</v>
      </c>
      <c r="P350" t="n">
        <v>354576.8</v>
      </c>
    </row>
    <row r="351">
      <c r="A351" s="4" t="n">
        <v>44546</v>
      </c>
      <c r="B351" t="n">
        <v>164.4</v>
      </c>
      <c r="C351" t="n">
        <v>0</v>
      </c>
      <c r="D351" t="n">
        <v>258852.4</v>
      </c>
      <c r="E351" t="n">
        <v>73055.89999999999</v>
      </c>
      <c r="F351" t="n">
        <v>3255.7</v>
      </c>
      <c r="G351" t="n">
        <v>11600</v>
      </c>
      <c r="H351" t="n">
        <v>8245</v>
      </c>
      <c r="I351" t="n">
        <v>5123.6</v>
      </c>
      <c r="J351" t="n">
        <v>27690</v>
      </c>
      <c r="K351" t="n">
        <v>6116.8</v>
      </c>
      <c r="L351" t="n">
        <v>0</v>
      </c>
      <c r="M351" t="n">
        <v>394103.7</v>
      </c>
      <c r="N351" t="n">
        <v>0</v>
      </c>
      <c r="O351" t="n">
        <v>0</v>
      </c>
      <c r="P351" t="n">
        <v>349515.4</v>
      </c>
    </row>
    <row r="352">
      <c r="A352" s="4" t="n">
        <v>44547</v>
      </c>
      <c r="B352" t="n">
        <v>164.1</v>
      </c>
      <c r="C352" t="n">
        <v>0</v>
      </c>
      <c r="D352" t="n">
        <v>256872</v>
      </c>
      <c r="E352" t="n">
        <v>73012.10000000001</v>
      </c>
      <c r="F352" t="n">
        <v>3249.8</v>
      </c>
      <c r="G352" t="n">
        <v>11599.2</v>
      </c>
      <c r="H352" t="n">
        <v>12035.4</v>
      </c>
      <c r="I352" t="n">
        <v>2377.6</v>
      </c>
      <c r="J352" t="n">
        <v>27639.7</v>
      </c>
      <c r="K352" t="n">
        <v>6105.7</v>
      </c>
      <c r="L352" t="n">
        <v>0</v>
      </c>
      <c r="M352" t="n">
        <v>393055.6</v>
      </c>
      <c r="N352" t="n">
        <v>0</v>
      </c>
      <c r="O352" t="n">
        <v>0</v>
      </c>
      <c r="P352" t="n">
        <v>354739.6</v>
      </c>
    </row>
    <row r="353">
      <c r="A353" s="4" t="n">
        <v>44548</v>
      </c>
      <c r="B353" t="n">
        <v>138.3</v>
      </c>
      <c r="C353" t="n">
        <v>0</v>
      </c>
      <c r="D353" t="n">
        <v>189081.4</v>
      </c>
      <c r="E353" t="n">
        <v>71209.5</v>
      </c>
      <c r="F353" t="n">
        <v>2737.4</v>
      </c>
      <c r="G353" t="n">
        <v>11594.5</v>
      </c>
      <c r="H353" t="n">
        <v>17442.7</v>
      </c>
      <c r="I353" t="n">
        <v>2501.4</v>
      </c>
      <c r="J353" t="n">
        <v>23282</v>
      </c>
      <c r="K353" t="n">
        <v>5143.1</v>
      </c>
      <c r="L353" t="n">
        <v>0</v>
      </c>
      <c r="M353" t="n">
        <v>323130.2</v>
      </c>
      <c r="N353" t="n">
        <v>0</v>
      </c>
      <c r="O353" t="n">
        <v>0</v>
      </c>
      <c r="P353" t="n">
        <v>324063.7</v>
      </c>
    </row>
    <row r="354">
      <c r="A354" s="4" t="n">
        <v>44549</v>
      </c>
      <c r="B354" t="n">
        <v>125.1</v>
      </c>
      <c r="C354" t="n">
        <v>0</v>
      </c>
      <c r="D354" t="n">
        <v>119290</v>
      </c>
      <c r="E354" t="n">
        <v>68906.2</v>
      </c>
      <c r="F354" t="n">
        <v>2476.1</v>
      </c>
      <c r="G354" t="n">
        <v>11611.1</v>
      </c>
      <c r="H354" t="n">
        <v>45549.4</v>
      </c>
      <c r="I354" t="n">
        <v>2120.6</v>
      </c>
      <c r="J354" t="n">
        <v>21059.6</v>
      </c>
      <c r="K354" t="n">
        <v>4652.1</v>
      </c>
      <c r="L354" t="n">
        <v>0</v>
      </c>
      <c r="M354" t="n">
        <v>275790.2</v>
      </c>
      <c r="N354" t="n">
        <v>0</v>
      </c>
      <c r="O354" t="n">
        <v>0</v>
      </c>
      <c r="P354" t="n">
        <v>308298.7</v>
      </c>
    </row>
    <row r="355">
      <c r="A355" s="4" t="n">
        <v>44550</v>
      </c>
      <c r="B355" t="n">
        <v>173.4</v>
      </c>
      <c r="C355" t="n">
        <v>0</v>
      </c>
      <c r="D355" t="n">
        <v>274882.5</v>
      </c>
      <c r="E355" t="n">
        <v>72104</v>
      </c>
      <c r="F355" t="n">
        <v>3433</v>
      </c>
      <c r="G355" t="n">
        <v>11607.1</v>
      </c>
      <c r="H355" t="n">
        <v>8401.200000000001</v>
      </c>
      <c r="I355" t="n">
        <v>11906.5</v>
      </c>
      <c r="J355" t="n">
        <v>29197.5</v>
      </c>
      <c r="K355" t="n">
        <v>6449.8</v>
      </c>
      <c r="L355" t="n">
        <v>0</v>
      </c>
      <c r="M355" t="n">
        <v>418155</v>
      </c>
      <c r="N355" t="n">
        <v>0</v>
      </c>
      <c r="O355" t="n">
        <v>0</v>
      </c>
      <c r="P355" t="n">
        <v>348692.8</v>
      </c>
    </row>
    <row r="356">
      <c r="A356" s="4" t="n">
        <v>44551</v>
      </c>
      <c r="B356" t="n">
        <v>190.5</v>
      </c>
      <c r="C356" t="n">
        <v>0</v>
      </c>
      <c r="D356" t="n">
        <v>301829.1</v>
      </c>
      <c r="E356" t="n">
        <v>72838.10000000001</v>
      </c>
      <c r="F356" t="n">
        <v>3772.1</v>
      </c>
      <c r="G356" t="n">
        <v>11625.2</v>
      </c>
      <c r="H356" t="n">
        <v>8837</v>
      </c>
      <c r="I356" t="n">
        <v>13349.2</v>
      </c>
      <c r="J356" t="n">
        <v>32081.8</v>
      </c>
      <c r="K356" t="n">
        <v>7086.9</v>
      </c>
      <c r="L356" t="n">
        <v>0</v>
      </c>
      <c r="M356" t="n">
        <v>451609.8</v>
      </c>
      <c r="N356" t="n">
        <v>0</v>
      </c>
      <c r="O356" t="n">
        <v>0</v>
      </c>
      <c r="P356" t="n">
        <v>351116.2</v>
      </c>
    </row>
    <row r="357">
      <c r="A357" s="4" t="n">
        <v>44552</v>
      </c>
      <c r="B357" t="n">
        <v>192.2</v>
      </c>
      <c r="C357" t="n">
        <v>0</v>
      </c>
      <c r="D357" t="n">
        <v>272459</v>
      </c>
      <c r="E357" t="n">
        <v>73279.89999999999</v>
      </c>
      <c r="F357" t="n">
        <v>3806.4</v>
      </c>
      <c r="G357" t="n">
        <v>11624.1</v>
      </c>
      <c r="H357" t="n">
        <v>27979.7</v>
      </c>
      <c r="I357" t="n">
        <v>9439.1</v>
      </c>
      <c r="J357" t="n">
        <v>32373.7</v>
      </c>
      <c r="K357" t="n">
        <v>7151.4</v>
      </c>
      <c r="L357" t="n">
        <v>0</v>
      </c>
      <c r="M357" t="n">
        <v>438305.6</v>
      </c>
      <c r="N357" t="n">
        <v>0</v>
      </c>
      <c r="O357" t="n">
        <v>0</v>
      </c>
      <c r="P357" t="n">
        <v>356423.7</v>
      </c>
    </row>
    <row r="358">
      <c r="A358" s="4" t="n">
        <v>44553</v>
      </c>
      <c r="B358" t="n">
        <v>163.5</v>
      </c>
      <c r="C358" t="n">
        <v>0</v>
      </c>
      <c r="D358" t="n">
        <v>129303.9</v>
      </c>
      <c r="E358" t="n">
        <v>72917.2</v>
      </c>
      <c r="F358" t="n">
        <v>3237.3</v>
      </c>
      <c r="G358" t="n">
        <v>11625</v>
      </c>
      <c r="H358" t="n">
        <v>82938.60000000001</v>
      </c>
      <c r="I358" t="n">
        <v>2229</v>
      </c>
      <c r="J358" t="n">
        <v>27533.7</v>
      </c>
      <c r="K358" t="n">
        <v>6082.3</v>
      </c>
      <c r="L358" t="n">
        <v>0</v>
      </c>
      <c r="M358" t="n">
        <v>336030.5</v>
      </c>
      <c r="N358" t="n">
        <v>0</v>
      </c>
      <c r="O358" t="n">
        <v>0</v>
      </c>
      <c r="P358" t="n">
        <v>354471.2</v>
      </c>
    </row>
    <row r="359">
      <c r="A359" s="4" t="n">
        <v>44554</v>
      </c>
      <c r="B359" t="n">
        <v>152.5</v>
      </c>
      <c r="C359" t="n">
        <v>0</v>
      </c>
      <c r="D359" t="n">
        <v>135873.9</v>
      </c>
      <c r="E359" t="n">
        <v>72465.60000000001</v>
      </c>
      <c r="F359" t="n">
        <v>3020.1</v>
      </c>
      <c r="G359" t="n">
        <v>11620.8</v>
      </c>
      <c r="H359" t="n">
        <v>60977.4</v>
      </c>
      <c r="I359" t="n">
        <v>2739.8</v>
      </c>
      <c r="J359" t="n">
        <v>25686</v>
      </c>
      <c r="K359" t="n">
        <v>5674.1</v>
      </c>
      <c r="L359" t="n">
        <v>0</v>
      </c>
      <c r="M359" t="n">
        <v>318210.1</v>
      </c>
      <c r="N359" t="n">
        <v>0</v>
      </c>
      <c r="O359" t="n">
        <v>0</v>
      </c>
      <c r="P359" t="n">
        <v>329753.1</v>
      </c>
    </row>
    <row r="360">
      <c r="A360" s="4" t="n">
        <v>44555</v>
      </c>
      <c r="B360" t="n">
        <v>156.7</v>
      </c>
      <c r="C360" t="n">
        <v>0</v>
      </c>
      <c r="D360" t="n">
        <v>88310.89999999999</v>
      </c>
      <c r="E360" t="n">
        <v>71772.3</v>
      </c>
      <c r="F360" t="n">
        <v>3102</v>
      </c>
      <c r="G360" t="n">
        <v>11621.9</v>
      </c>
      <c r="H360" t="n">
        <v>96318.2</v>
      </c>
      <c r="I360" t="n">
        <v>13575.2</v>
      </c>
      <c r="J360" t="n">
        <v>26382.3</v>
      </c>
      <c r="K360" t="n">
        <v>5827.9</v>
      </c>
      <c r="L360" t="n">
        <v>0</v>
      </c>
      <c r="M360" t="n">
        <v>317067.3</v>
      </c>
      <c r="N360" t="n">
        <v>0</v>
      </c>
      <c r="O360" t="n">
        <v>0</v>
      </c>
      <c r="P360" t="n">
        <v>296804.3</v>
      </c>
    </row>
    <row r="361">
      <c r="A361" s="4" t="n">
        <v>44556</v>
      </c>
      <c r="B361" t="n">
        <v>134.9</v>
      </c>
      <c r="C361" t="n">
        <v>0</v>
      </c>
      <c r="D361" t="n">
        <v>86898.10000000001</v>
      </c>
      <c r="E361" t="n">
        <v>69624.89999999999</v>
      </c>
      <c r="F361" t="n">
        <v>2670.3</v>
      </c>
      <c r="G361" t="n">
        <v>11632.9</v>
      </c>
      <c r="H361" t="n">
        <v>62068.4</v>
      </c>
      <c r="I361" t="n">
        <v>12528.8</v>
      </c>
      <c r="J361" t="n">
        <v>22710.6</v>
      </c>
      <c r="K361" t="n">
        <v>5016.8</v>
      </c>
      <c r="L361" t="n">
        <v>0</v>
      </c>
      <c r="M361" t="n">
        <v>273285.5</v>
      </c>
      <c r="N361" t="n">
        <v>0</v>
      </c>
      <c r="O361" t="n">
        <v>0</v>
      </c>
      <c r="P361" t="n">
        <v>301035.5</v>
      </c>
    </row>
    <row r="362">
      <c r="A362" s="4" t="n">
        <v>44557</v>
      </c>
      <c r="B362" t="n">
        <v>120.3</v>
      </c>
      <c r="C362" t="n">
        <v>0</v>
      </c>
      <c r="D362" t="n">
        <v>93228.89999999999</v>
      </c>
      <c r="E362" t="n">
        <v>72119.2</v>
      </c>
      <c r="F362" t="n">
        <v>2381.2</v>
      </c>
      <c r="G362" t="n">
        <v>11628.4</v>
      </c>
      <c r="H362" t="n">
        <v>55286.5</v>
      </c>
      <c r="I362" t="n">
        <v>3467.3</v>
      </c>
      <c r="J362" t="n">
        <v>20251.9</v>
      </c>
      <c r="K362" t="n">
        <v>4473.7</v>
      </c>
      <c r="L362" t="n">
        <v>0</v>
      </c>
      <c r="M362" t="n">
        <v>262957.2</v>
      </c>
      <c r="N362" t="n">
        <v>0</v>
      </c>
      <c r="O362" t="n">
        <v>0</v>
      </c>
      <c r="P362" t="n">
        <v>331724.3</v>
      </c>
    </row>
    <row r="363">
      <c r="A363" s="4" t="n">
        <v>44558</v>
      </c>
      <c r="B363" t="n">
        <v>133.6</v>
      </c>
      <c r="C363" t="n">
        <v>0</v>
      </c>
      <c r="D363" t="n">
        <v>70393</v>
      </c>
      <c r="E363" t="n">
        <v>66133.2</v>
      </c>
      <c r="F363" t="n">
        <v>2646.1</v>
      </c>
      <c r="G363" t="n">
        <v>11628.3</v>
      </c>
      <c r="H363" t="n">
        <v>102673.5</v>
      </c>
      <c r="I363" t="n">
        <v>2705.7</v>
      </c>
      <c r="J363" t="n">
        <v>22504.9</v>
      </c>
      <c r="K363" t="n">
        <v>4971.4</v>
      </c>
      <c r="L363" t="n">
        <v>0</v>
      </c>
      <c r="M363" t="n">
        <v>283789.8</v>
      </c>
      <c r="N363" t="n">
        <v>0</v>
      </c>
      <c r="O363" t="n">
        <v>0</v>
      </c>
      <c r="P363" t="n">
        <v>330328.7</v>
      </c>
    </row>
    <row r="364">
      <c r="A364" s="4" t="n">
        <v>44559</v>
      </c>
      <c r="B364" t="n">
        <v>128</v>
      </c>
      <c r="C364" t="n">
        <v>0</v>
      </c>
      <c r="D364" t="n">
        <v>72000.10000000001</v>
      </c>
      <c r="E364" t="n">
        <v>71159.39999999999</v>
      </c>
      <c r="F364" t="n">
        <v>2534.2</v>
      </c>
      <c r="G364" t="n">
        <v>11632.6</v>
      </c>
      <c r="H364" t="n">
        <v>81452.8</v>
      </c>
      <c r="I364" t="n">
        <v>2529.3</v>
      </c>
      <c r="J364" t="n">
        <v>21553.6</v>
      </c>
      <c r="K364" t="n">
        <v>4761.2</v>
      </c>
      <c r="L364" t="n">
        <v>0</v>
      </c>
      <c r="M364" t="n">
        <v>267751.2</v>
      </c>
      <c r="N364" t="n">
        <v>0</v>
      </c>
      <c r="O364" t="n">
        <v>0</v>
      </c>
      <c r="P364" t="n">
        <v>326808.4</v>
      </c>
    </row>
    <row r="365">
      <c r="A365" s="4" t="n">
        <v>44560</v>
      </c>
      <c r="B365" t="n">
        <v>156.1</v>
      </c>
      <c r="C365" t="n">
        <v>0</v>
      </c>
      <c r="D365" t="n">
        <v>57150.5</v>
      </c>
      <c r="E365" t="n">
        <v>59177</v>
      </c>
      <c r="F365" t="n">
        <v>3090</v>
      </c>
      <c r="G365" t="n">
        <v>11624.1</v>
      </c>
      <c r="H365" t="n">
        <v>139786.7</v>
      </c>
      <c r="I365" t="n">
        <v>1569.6</v>
      </c>
      <c r="J365" t="n">
        <v>26280.5</v>
      </c>
      <c r="K365" t="n">
        <v>5805.4</v>
      </c>
      <c r="L365" t="n">
        <v>0</v>
      </c>
      <c r="M365" t="n">
        <v>304639.9</v>
      </c>
      <c r="N365" t="n">
        <v>0</v>
      </c>
      <c r="O365" t="n">
        <v>0</v>
      </c>
      <c r="P365" t="n">
        <v>325397.2</v>
      </c>
    </row>
    <row r="366">
      <c r="A366" s="4" t="n">
        <v>44561</v>
      </c>
      <c r="B366" t="n">
        <v>147.3</v>
      </c>
      <c r="C366" t="n">
        <v>0</v>
      </c>
      <c r="D366" t="n">
        <v>46697</v>
      </c>
      <c r="E366" t="n">
        <v>53679.6</v>
      </c>
      <c r="F366" t="n">
        <v>2917</v>
      </c>
      <c r="G366" t="n">
        <v>11622.6</v>
      </c>
      <c r="H366" t="n">
        <v>136556.8</v>
      </c>
      <c r="I366" t="n">
        <v>2687.2</v>
      </c>
      <c r="J366" t="n">
        <v>24809.7</v>
      </c>
      <c r="K366" t="n">
        <v>5480.5</v>
      </c>
      <c r="L366" t="n">
        <v>0</v>
      </c>
      <c r="M366" t="n">
        <v>284597.7</v>
      </c>
      <c r="N366" t="n">
        <v>0</v>
      </c>
      <c r="O366" t="n">
        <v>0</v>
      </c>
      <c r="P366" t="n">
        <v>303018.4</v>
      </c>
    </row>
    <row r="367">
      <c r="A367" s="4" t="n">
        <v>44562</v>
      </c>
      <c r="B367" t="n">
        <v>217.4</v>
      </c>
      <c r="C367" t="n">
        <v>0</v>
      </c>
      <c r="D367" t="n">
        <v>53744.5</v>
      </c>
      <c r="E367" t="n">
        <v>36882.7</v>
      </c>
      <c r="F367" t="n">
        <v>2222.4</v>
      </c>
      <c r="G367" t="n">
        <v>11637.1</v>
      </c>
      <c r="H367" t="n">
        <v>115410.6</v>
      </c>
      <c r="I367" t="n">
        <v>4897.9</v>
      </c>
      <c r="J367" t="n">
        <v>20895.8</v>
      </c>
      <c r="K367" t="n">
        <v>4469</v>
      </c>
      <c r="L367" t="n">
        <v>0</v>
      </c>
      <c r="M367" t="n">
        <v>250377.5</v>
      </c>
      <c r="N367" t="n">
        <v>0</v>
      </c>
      <c r="O367" t="n">
        <v>0</v>
      </c>
      <c r="P367" t="n">
        <v>276995.9</v>
      </c>
    </row>
    <row r="368">
      <c r="A368" s="4" t="n">
        <v>44563</v>
      </c>
      <c r="B368" t="n">
        <v>243.2</v>
      </c>
      <c r="C368" t="n">
        <v>0</v>
      </c>
      <c r="D368" t="n">
        <v>49414.9</v>
      </c>
      <c r="E368" t="n">
        <v>32874.3</v>
      </c>
      <c r="F368" t="n">
        <v>2485.6</v>
      </c>
      <c r="G368" t="n">
        <v>11643.5</v>
      </c>
      <c r="H368" t="n">
        <v>139384.6</v>
      </c>
      <c r="I368" t="n">
        <v>2724.8</v>
      </c>
      <c r="J368" t="n">
        <v>23369.9</v>
      </c>
      <c r="K368" t="n">
        <v>4998.2</v>
      </c>
      <c r="L368" t="n">
        <v>0</v>
      </c>
      <c r="M368" t="n">
        <v>267139</v>
      </c>
      <c r="N368" t="n">
        <v>0</v>
      </c>
      <c r="O368" t="n">
        <v>0</v>
      </c>
      <c r="P368" t="n">
        <v>293169.7</v>
      </c>
    </row>
    <row r="369">
      <c r="A369" s="4" t="n">
        <v>44564</v>
      </c>
      <c r="B369" t="n">
        <v>264.4</v>
      </c>
      <c r="C369" t="n">
        <v>0</v>
      </c>
      <c r="D369" t="n">
        <v>63021</v>
      </c>
      <c r="E369" t="n">
        <v>40578.6</v>
      </c>
      <c r="F369" t="n">
        <v>2702.7</v>
      </c>
      <c r="G369" t="n">
        <v>11639.4</v>
      </c>
      <c r="H369" t="n">
        <v>133257.8</v>
      </c>
      <c r="I369" t="n">
        <v>7391.6</v>
      </c>
      <c r="J369" t="n">
        <v>25411.4</v>
      </c>
      <c r="K369" t="n">
        <v>5434.8</v>
      </c>
      <c r="L369" t="n">
        <v>0</v>
      </c>
      <c r="M369" t="n">
        <v>289701.6</v>
      </c>
      <c r="N369" t="n">
        <v>0</v>
      </c>
      <c r="O369" t="n">
        <v>0</v>
      </c>
      <c r="P369" t="n">
        <v>333619</v>
      </c>
    </row>
    <row r="370">
      <c r="A370" s="4" t="n">
        <v>44565</v>
      </c>
      <c r="B370" t="n">
        <v>248.1</v>
      </c>
      <c r="C370" t="n">
        <v>0</v>
      </c>
      <c r="D370" t="n">
        <v>130169.8</v>
      </c>
      <c r="E370" t="n">
        <v>54866</v>
      </c>
      <c r="F370" t="n">
        <v>2536.6</v>
      </c>
      <c r="G370" t="n">
        <v>11638.5</v>
      </c>
      <c r="H370" t="n">
        <v>73142.2</v>
      </c>
      <c r="I370" t="n">
        <v>3816</v>
      </c>
      <c r="J370" t="n">
        <v>23849.7</v>
      </c>
      <c r="K370" t="n">
        <v>5100.8</v>
      </c>
      <c r="L370" t="n">
        <v>0</v>
      </c>
      <c r="M370" t="n">
        <v>305367.8</v>
      </c>
      <c r="N370" t="n">
        <v>0</v>
      </c>
      <c r="O370" t="n">
        <v>0</v>
      </c>
      <c r="P370" t="n">
        <v>347853.3</v>
      </c>
    </row>
    <row r="371">
      <c r="A371" s="4" t="n">
        <v>44566</v>
      </c>
      <c r="B371" t="n">
        <v>312.7</v>
      </c>
      <c r="C371" t="n">
        <v>0</v>
      </c>
      <c r="D371" t="n">
        <v>88517.8</v>
      </c>
      <c r="E371" t="n">
        <v>52652.3</v>
      </c>
      <c r="F371" t="n">
        <v>3196</v>
      </c>
      <c r="G371" t="n">
        <v>11635</v>
      </c>
      <c r="H371" t="n">
        <v>138413.1</v>
      </c>
      <c r="I371" t="n">
        <v>8575.200000000001</v>
      </c>
      <c r="J371" t="n">
        <v>30049.4</v>
      </c>
      <c r="K371" t="n">
        <v>6426.8</v>
      </c>
      <c r="L371" t="n">
        <v>0</v>
      </c>
      <c r="M371" t="n">
        <v>339778.2</v>
      </c>
      <c r="N371" t="n">
        <v>0</v>
      </c>
      <c r="O371" t="n">
        <v>0</v>
      </c>
      <c r="P371" t="n">
        <v>350406.9</v>
      </c>
    </row>
    <row r="372">
      <c r="A372" s="4" t="n">
        <v>44567</v>
      </c>
      <c r="B372" t="n">
        <v>281.2</v>
      </c>
      <c r="C372" t="n">
        <v>0</v>
      </c>
      <c r="D372" t="n">
        <v>159456.3</v>
      </c>
      <c r="E372" t="n">
        <v>57634.9</v>
      </c>
      <c r="F372" t="n">
        <v>2874.8</v>
      </c>
      <c r="G372" t="n">
        <v>11629.7</v>
      </c>
      <c r="H372" t="n">
        <v>71363.2</v>
      </c>
      <c r="I372" t="n">
        <v>13793.7</v>
      </c>
      <c r="J372" t="n">
        <v>27029.3</v>
      </c>
      <c r="K372" t="n">
        <v>5780.8</v>
      </c>
      <c r="L372" t="n">
        <v>0</v>
      </c>
      <c r="M372" t="n">
        <v>349844.1</v>
      </c>
      <c r="N372" t="n">
        <v>0</v>
      </c>
      <c r="O372" t="n">
        <v>0</v>
      </c>
      <c r="P372" t="n">
        <v>343634.9</v>
      </c>
    </row>
    <row r="373">
      <c r="A373" s="4" t="n">
        <v>44568</v>
      </c>
      <c r="B373" t="n">
        <v>281.5</v>
      </c>
      <c r="C373" t="n">
        <v>0</v>
      </c>
      <c r="D373" t="n">
        <v>100780</v>
      </c>
      <c r="E373" t="n">
        <v>59097.5</v>
      </c>
      <c r="F373" t="n">
        <v>2877.1</v>
      </c>
      <c r="G373" t="n">
        <v>11631.5</v>
      </c>
      <c r="H373" t="n">
        <v>111676.5</v>
      </c>
      <c r="I373" t="n">
        <v>6953.9</v>
      </c>
      <c r="J373" t="n">
        <v>27050.9</v>
      </c>
      <c r="K373" t="n">
        <v>5785.5</v>
      </c>
      <c r="L373" t="n">
        <v>0</v>
      </c>
      <c r="M373" t="n">
        <v>326134.4</v>
      </c>
      <c r="N373" t="n">
        <v>0</v>
      </c>
      <c r="O373" t="n">
        <v>0</v>
      </c>
      <c r="P373" t="n">
        <v>344765</v>
      </c>
    </row>
    <row r="374">
      <c r="A374" s="4" t="n">
        <v>44569</v>
      </c>
      <c r="B374" t="n">
        <v>253.9</v>
      </c>
      <c r="C374" t="n">
        <v>0</v>
      </c>
      <c r="D374" t="n">
        <v>66128.10000000001</v>
      </c>
      <c r="E374" t="n">
        <v>45870.3</v>
      </c>
      <c r="F374" t="n">
        <v>2594.9</v>
      </c>
      <c r="G374" t="n">
        <v>11640.2</v>
      </c>
      <c r="H374" t="n">
        <v>109151.6</v>
      </c>
      <c r="I374" t="n">
        <v>7977.2</v>
      </c>
      <c r="J374" t="n">
        <v>24398</v>
      </c>
      <c r="K374" t="n">
        <v>5218.1</v>
      </c>
      <c r="L374" t="n">
        <v>0</v>
      </c>
      <c r="M374" t="n">
        <v>273232.3</v>
      </c>
      <c r="N374" t="n">
        <v>0</v>
      </c>
      <c r="O374" t="n">
        <v>0</v>
      </c>
      <c r="P374" t="n">
        <v>325571.8</v>
      </c>
    </row>
    <row r="375">
      <c r="A375" s="4" t="n">
        <v>44570</v>
      </c>
      <c r="B375" t="n">
        <v>242.6</v>
      </c>
      <c r="C375" t="n">
        <v>0</v>
      </c>
      <c r="D375" t="n">
        <v>98400.5</v>
      </c>
      <c r="E375" t="n">
        <v>49000.7</v>
      </c>
      <c r="F375" t="n">
        <v>2479.8</v>
      </c>
      <c r="G375" t="n">
        <v>11637.4</v>
      </c>
      <c r="H375" t="n">
        <v>80405.89999999999</v>
      </c>
      <c r="I375" t="n">
        <v>9567.799999999999</v>
      </c>
      <c r="J375" t="n">
        <v>23315.7</v>
      </c>
      <c r="K375" t="n">
        <v>4986.6</v>
      </c>
      <c r="L375" t="n">
        <v>0</v>
      </c>
      <c r="M375" t="n">
        <v>280036.8</v>
      </c>
      <c r="N375" t="n">
        <v>0</v>
      </c>
      <c r="O375" t="n">
        <v>0</v>
      </c>
      <c r="P375" t="n">
        <v>308481.4</v>
      </c>
    </row>
    <row r="376">
      <c r="A376" s="4" t="n">
        <v>44571</v>
      </c>
      <c r="B376" t="n">
        <v>296</v>
      </c>
      <c r="C376" t="n">
        <v>0</v>
      </c>
      <c r="D376" t="n">
        <v>224585.7</v>
      </c>
      <c r="E376" t="n">
        <v>64379.3</v>
      </c>
      <c r="F376" t="n">
        <v>3025.7</v>
      </c>
      <c r="G376" t="n">
        <v>11644</v>
      </c>
      <c r="H376" t="n">
        <v>15233.2</v>
      </c>
      <c r="I376" t="n">
        <v>14758.5</v>
      </c>
      <c r="J376" t="n">
        <v>28448.2</v>
      </c>
      <c r="K376" t="n">
        <v>6084.3</v>
      </c>
      <c r="L376" t="n">
        <v>0</v>
      </c>
      <c r="M376" t="n">
        <v>368455</v>
      </c>
      <c r="N376" t="n">
        <v>0</v>
      </c>
      <c r="O376" t="n">
        <v>0</v>
      </c>
      <c r="P376" t="n">
        <v>352214.2</v>
      </c>
    </row>
    <row r="377">
      <c r="A377" s="4" t="n">
        <v>44572</v>
      </c>
      <c r="B377" t="n">
        <v>334.4</v>
      </c>
      <c r="C377" t="n">
        <v>0</v>
      </c>
      <c r="D377" t="n">
        <v>251364.8</v>
      </c>
      <c r="E377" t="n">
        <v>60719.6</v>
      </c>
      <c r="F377" t="n">
        <v>3417.8</v>
      </c>
      <c r="G377" t="n">
        <v>11645.7</v>
      </c>
      <c r="H377" t="n">
        <v>44926.9</v>
      </c>
      <c r="I377" t="n">
        <v>12536.1</v>
      </c>
      <c r="J377" t="n">
        <v>32134.8</v>
      </c>
      <c r="K377" t="n">
        <v>6872.8</v>
      </c>
      <c r="L377" t="n">
        <v>0</v>
      </c>
      <c r="M377" t="n">
        <v>423952.9</v>
      </c>
      <c r="N377" t="n">
        <v>0</v>
      </c>
      <c r="O377" t="n">
        <v>0</v>
      </c>
      <c r="P377" t="n">
        <v>357728.6</v>
      </c>
    </row>
    <row r="378">
      <c r="A378" s="4" t="n">
        <v>44573</v>
      </c>
      <c r="B378" t="n">
        <v>319.9</v>
      </c>
      <c r="C378" t="n">
        <v>0</v>
      </c>
      <c r="D378" t="n">
        <v>258886.7</v>
      </c>
      <c r="E378" t="n">
        <v>66330.10000000001</v>
      </c>
      <c r="F378" t="n">
        <v>3269.6</v>
      </c>
      <c r="G378" t="n">
        <v>11639.6</v>
      </c>
      <c r="H378" t="n">
        <v>15520</v>
      </c>
      <c r="I378" t="n">
        <v>6627.1</v>
      </c>
      <c r="J378" t="n">
        <v>30741.5</v>
      </c>
      <c r="K378" t="n">
        <v>6574.8</v>
      </c>
      <c r="L378" t="n">
        <v>0</v>
      </c>
      <c r="M378" t="n">
        <v>399909.3</v>
      </c>
      <c r="N378" t="n">
        <v>0</v>
      </c>
      <c r="O378" t="n">
        <v>0</v>
      </c>
      <c r="P378" t="n">
        <v>362081.6</v>
      </c>
    </row>
    <row r="379">
      <c r="A379" s="4" t="n">
        <v>44574</v>
      </c>
      <c r="B379" t="n">
        <v>308.4</v>
      </c>
      <c r="C379" t="n">
        <v>0</v>
      </c>
      <c r="D379" t="n">
        <v>229730.5</v>
      </c>
      <c r="E379" t="n">
        <v>55530.4</v>
      </c>
      <c r="F379" t="n">
        <v>3152.8</v>
      </c>
      <c r="G379" t="n">
        <v>11642.3</v>
      </c>
      <c r="H379" t="n">
        <v>42739.1</v>
      </c>
      <c r="I379" t="n">
        <v>3248.8</v>
      </c>
      <c r="J379" t="n">
        <v>29643.5</v>
      </c>
      <c r="K379" t="n">
        <v>6339.9</v>
      </c>
      <c r="L379" t="n">
        <v>0</v>
      </c>
      <c r="M379" t="n">
        <v>382335.8</v>
      </c>
      <c r="N379" t="n">
        <v>0</v>
      </c>
      <c r="O379" t="n">
        <v>0</v>
      </c>
      <c r="P379" t="n">
        <v>363428.7</v>
      </c>
    </row>
    <row r="380">
      <c r="A380" s="4" t="n">
        <v>44575</v>
      </c>
      <c r="B380" t="n">
        <v>309.7</v>
      </c>
      <c r="C380" t="n">
        <v>0</v>
      </c>
      <c r="D380" t="n">
        <v>254835.3</v>
      </c>
      <c r="E380" t="n">
        <v>61436.5</v>
      </c>
      <c r="F380" t="n">
        <v>3165.4</v>
      </c>
      <c r="G380" t="n">
        <v>11640.3</v>
      </c>
      <c r="H380" t="n">
        <v>18574.4</v>
      </c>
      <c r="I380" t="n">
        <v>3948.5</v>
      </c>
      <c r="J380" t="n">
        <v>29762.1</v>
      </c>
      <c r="K380" t="n">
        <v>6365.3</v>
      </c>
      <c r="L380" t="n">
        <v>0</v>
      </c>
      <c r="M380" t="n">
        <v>390037.6</v>
      </c>
      <c r="N380" t="n">
        <v>0</v>
      </c>
      <c r="O380" t="n">
        <v>0</v>
      </c>
      <c r="P380" t="n">
        <v>363211.9</v>
      </c>
    </row>
    <row r="381">
      <c r="A381" s="4" t="n">
        <v>44576</v>
      </c>
      <c r="B381" t="n">
        <v>304.9</v>
      </c>
      <c r="C381" t="n">
        <v>0</v>
      </c>
      <c r="D381" t="n">
        <v>231450.3</v>
      </c>
      <c r="E381" t="n">
        <v>70380.2</v>
      </c>
      <c r="F381" t="n">
        <v>3116.6</v>
      </c>
      <c r="G381" t="n">
        <v>11646</v>
      </c>
      <c r="H381" t="n">
        <v>16264.8</v>
      </c>
      <c r="I381" t="n">
        <v>3735.9</v>
      </c>
      <c r="J381" t="n">
        <v>29302.4</v>
      </c>
      <c r="K381" t="n">
        <v>6267</v>
      </c>
      <c r="L381" t="n">
        <v>0</v>
      </c>
      <c r="M381" t="n">
        <v>372468</v>
      </c>
      <c r="N381" t="n">
        <v>0</v>
      </c>
      <c r="O381" t="n">
        <v>0</v>
      </c>
      <c r="P381" t="n">
        <v>331515</v>
      </c>
    </row>
    <row r="382">
      <c r="A382" s="4" t="n">
        <v>44577</v>
      </c>
      <c r="B382" t="n">
        <v>260.7</v>
      </c>
      <c r="C382" t="n">
        <v>0</v>
      </c>
      <c r="D382" t="n">
        <v>114168.3</v>
      </c>
      <c r="E382" t="n">
        <v>64249.5</v>
      </c>
      <c r="F382" t="n">
        <v>2664.6</v>
      </c>
      <c r="G382" t="n">
        <v>11648.7</v>
      </c>
      <c r="H382" t="n">
        <v>70171.7</v>
      </c>
      <c r="I382" t="n">
        <v>3187.2</v>
      </c>
      <c r="J382" t="n">
        <v>25053.2</v>
      </c>
      <c r="K382" t="n">
        <v>5358.2</v>
      </c>
      <c r="L382" t="n">
        <v>0</v>
      </c>
      <c r="M382" t="n">
        <v>296762.1</v>
      </c>
      <c r="N382" t="n">
        <v>0</v>
      </c>
      <c r="O382" t="n">
        <v>0</v>
      </c>
      <c r="P382" t="n">
        <v>315759.6</v>
      </c>
    </row>
    <row r="383">
      <c r="A383" s="4" t="n">
        <v>44578</v>
      </c>
      <c r="B383" t="n">
        <v>293.8</v>
      </c>
      <c r="C383" t="n">
        <v>0</v>
      </c>
      <c r="D383" t="n">
        <v>165312.6</v>
      </c>
      <c r="E383" t="n">
        <v>61707.9</v>
      </c>
      <c r="F383" t="n">
        <v>3002.9</v>
      </c>
      <c r="G383" t="n">
        <v>11651.8</v>
      </c>
      <c r="H383" t="n">
        <v>66817</v>
      </c>
      <c r="I383" t="n">
        <v>7373.1</v>
      </c>
      <c r="J383" t="n">
        <v>28233.5</v>
      </c>
      <c r="K383" t="n">
        <v>6038.4</v>
      </c>
      <c r="L383" t="n">
        <v>0</v>
      </c>
      <c r="M383" t="n">
        <v>350430.9</v>
      </c>
      <c r="N383" t="n">
        <v>0</v>
      </c>
      <c r="O383" t="n">
        <v>0</v>
      </c>
      <c r="P383" t="n">
        <v>353027.2</v>
      </c>
    </row>
    <row r="384">
      <c r="A384" s="4" t="n">
        <v>44579</v>
      </c>
      <c r="B384" t="n">
        <v>299.6</v>
      </c>
      <c r="C384" t="n">
        <v>0</v>
      </c>
      <c r="D384" t="n">
        <v>245262.4</v>
      </c>
      <c r="E384" t="n">
        <v>69712.60000000001</v>
      </c>
      <c r="F384" t="n">
        <v>3062.2</v>
      </c>
      <c r="G384" t="n">
        <v>11641</v>
      </c>
      <c r="H384" t="n">
        <v>15408.9</v>
      </c>
      <c r="I384" t="n">
        <v>7203.6</v>
      </c>
      <c r="J384" t="n">
        <v>28791.6</v>
      </c>
      <c r="K384" t="n">
        <v>6157.7</v>
      </c>
      <c r="L384" t="n">
        <v>0</v>
      </c>
      <c r="M384" t="n">
        <v>387539.6</v>
      </c>
      <c r="N384" t="n">
        <v>0</v>
      </c>
      <c r="O384" t="n">
        <v>0</v>
      </c>
      <c r="P384" t="n">
        <v>361187.7</v>
      </c>
    </row>
    <row r="385">
      <c r="A385" s="4" t="n">
        <v>44580</v>
      </c>
      <c r="B385" t="n">
        <v>309</v>
      </c>
      <c r="C385" t="n">
        <v>0</v>
      </c>
      <c r="D385" t="n">
        <v>180599</v>
      </c>
      <c r="E385" t="n">
        <v>54649.2</v>
      </c>
      <c r="F385" t="n">
        <v>3159</v>
      </c>
      <c r="G385" t="n">
        <v>11650.9</v>
      </c>
      <c r="H385" t="n">
        <v>88848.7</v>
      </c>
      <c r="I385" t="n">
        <v>2712.5</v>
      </c>
      <c r="J385" t="n">
        <v>29701.5</v>
      </c>
      <c r="K385" t="n">
        <v>6352.4</v>
      </c>
      <c r="L385" t="n">
        <v>0</v>
      </c>
      <c r="M385" t="n">
        <v>377982.3</v>
      </c>
      <c r="N385" t="n">
        <v>0</v>
      </c>
      <c r="O385" t="n">
        <v>0</v>
      </c>
      <c r="P385" t="n">
        <v>366708.1</v>
      </c>
    </row>
    <row r="386">
      <c r="A386" s="4" t="n">
        <v>44581</v>
      </c>
      <c r="B386" t="n">
        <v>298.7</v>
      </c>
      <c r="C386" t="n">
        <v>0</v>
      </c>
      <c r="D386" t="n">
        <v>107685</v>
      </c>
      <c r="E386" t="n">
        <v>50322.4</v>
      </c>
      <c r="F386" t="n">
        <v>3053.7</v>
      </c>
      <c r="G386" t="n">
        <v>11653.2</v>
      </c>
      <c r="H386" t="n">
        <v>125577.5</v>
      </c>
      <c r="I386" t="n">
        <v>13969.4</v>
      </c>
      <c r="J386" t="n">
        <v>28711</v>
      </c>
      <c r="K386" t="n">
        <v>6140.5</v>
      </c>
      <c r="L386" t="n">
        <v>0</v>
      </c>
      <c r="M386" t="n">
        <v>347411.3</v>
      </c>
      <c r="N386" t="n">
        <v>0</v>
      </c>
      <c r="O386" t="n">
        <v>0</v>
      </c>
      <c r="P386" t="n">
        <v>355412.3</v>
      </c>
    </row>
    <row r="387">
      <c r="A387" s="4" t="n">
        <v>44582</v>
      </c>
      <c r="B387" t="n">
        <v>300.6</v>
      </c>
      <c r="C387" t="n">
        <v>0</v>
      </c>
      <c r="D387" t="n">
        <v>167323.3</v>
      </c>
      <c r="E387" t="n">
        <v>57937</v>
      </c>
      <c r="F387" t="n">
        <v>3072.5</v>
      </c>
      <c r="G387" t="n">
        <v>11649.5</v>
      </c>
      <c r="H387" t="n">
        <v>78096</v>
      </c>
      <c r="I387" t="n">
        <v>6220.3</v>
      </c>
      <c r="J387" t="n">
        <v>28888</v>
      </c>
      <c r="K387" t="n">
        <v>6178.4</v>
      </c>
      <c r="L387" t="n">
        <v>0</v>
      </c>
      <c r="M387" t="n">
        <v>359665.5</v>
      </c>
      <c r="N387" t="n">
        <v>0</v>
      </c>
      <c r="O387" t="n">
        <v>0</v>
      </c>
      <c r="P387" t="n">
        <v>354805.5</v>
      </c>
    </row>
    <row r="388">
      <c r="A388" s="4" t="n">
        <v>44583</v>
      </c>
      <c r="B388" t="n">
        <v>274</v>
      </c>
      <c r="C388" t="n">
        <v>0</v>
      </c>
      <c r="D388" t="n">
        <v>197704.8</v>
      </c>
      <c r="E388" t="n">
        <v>58805.6</v>
      </c>
      <c r="F388" t="n">
        <v>2801.2</v>
      </c>
      <c r="G388" t="n">
        <v>11654.7</v>
      </c>
      <c r="H388" t="n">
        <v>29069</v>
      </c>
      <c r="I388" t="n">
        <v>4756.1</v>
      </c>
      <c r="J388" t="n">
        <v>26337.6</v>
      </c>
      <c r="K388" t="n">
        <v>5632.9</v>
      </c>
      <c r="L388" t="n">
        <v>0</v>
      </c>
      <c r="M388" t="n">
        <v>337036.1</v>
      </c>
      <c r="N388" t="n">
        <v>0</v>
      </c>
      <c r="O388" t="n">
        <v>0</v>
      </c>
      <c r="P388" t="n">
        <v>324838.1</v>
      </c>
    </row>
    <row r="389">
      <c r="A389" s="4" t="n">
        <v>44584</v>
      </c>
      <c r="B389" t="n">
        <v>278.6</v>
      </c>
      <c r="C389" t="n">
        <v>0</v>
      </c>
      <c r="D389" t="n">
        <v>233056</v>
      </c>
      <c r="E389" t="n">
        <v>64967</v>
      </c>
      <c r="F389" t="n">
        <v>2848.2</v>
      </c>
      <c r="G389" t="n">
        <v>11656.1</v>
      </c>
      <c r="H389" t="n">
        <v>5824.9</v>
      </c>
      <c r="I389" t="n">
        <v>5936.7</v>
      </c>
      <c r="J389" t="n">
        <v>26778.8</v>
      </c>
      <c r="K389" t="n">
        <v>5727.3</v>
      </c>
      <c r="L389" t="n">
        <v>0</v>
      </c>
      <c r="M389" t="n">
        <v>357073.6</v>
      </c>
      <c r="N389" t="n">
        <v>0</v>
      </c>
      <c r="O389" t="n">
        <v>0</v>
      </c>
      <c r="P389" t="n">
        <v>314277.2</v>
      </c>
    </row>
    <row r="390">
      <c r="A390" s="4" t="n">
        <v>44585</v>
      </c>
      <c r="B390" t="n">
        <v>309.9</v>
      </c>
      <c r="C390" t="n">
        <v>0</v>
      </c>
      <c r="D390" t="n">
        <v>269983.7</v>
      </c>
      <c r="E390" t="n">
        <v>68008.60000000001</v>
      </c>
      <c r="F390" t="n">
        <v>3168.1</v>
      </c>
      <c r="G390" t="n">
        <v>11656.3</v>
      </c>
      <c r="H390" t="n">
        <v>6754.2</v>
      </c>
      <c r="I390" t="n">
        <v>3104</v>
      </c>
      <c r="J390" t="n">
        <v>29786.8</v>
      </c>
      <c r="K390" t="n">
        <v>6370.6</v>
      </c>
      <c r="L390" t="n">
        <v>0</v>
      </c>
      <c r="M390" t="n">
        <v>399142.2</v>
      </c>
      <c r="N390" t="n">
        <v>0</v>
      </c>
      <c r="O390" t="n">
        <v>0</v>
      </c>
      <c r="P390" t="n">
        <v>360666.7</v>
      </c>
    </row>
    <row r="391">
      <c r="A391" s="4" t="n">
        <v>44586</v>
      </c>
      <c r="B391" t="n">
        <v>322.9</v>
      </c>
      <c r="C391" t="n">
        <v>0</v>
      </c>
      <c r="D391" t="n">
        <v>284494.1</v>
      </c>
      <c r="E391" t="n">
        <v>71774.7</v>
      </c>
      <c r="F391" t="n">
        <v>3300.7</v>
      </c>
      <c r="G391" t="n">
        <v>11651.9</v>
      </c>
      <c r="H391" t="n">
        <v>4854.7</v>
      </c>
      <c r="I391" t="n">
        <v>2311.8</v>
      </c>
      <c r="J391" t="n">
        <v>31034.1</v>
      </c>
      <c r="K391" t="n">
        <v>6637.3</v>
      </c>
      <c r="L391" t="n">
        <v>0</v>
      </c>
      <c r="M391" t="n">
        <v>416382.2</v>
      </c>
      <c r="N391" t="n">
        <v>0</v>
      </c>
      <c r="O391" t="n">
        <v>0</v>
      </c>
      <c r="P391" t="n">
        <v>367967.7</v>
      </c>
    </row>
    <row r="392">
      <c r="A392" s="4" t="n">
        <v>44587</v>
      </c>
      <c r="B392" t="n">
        <v>324.1</v>
      </c>
      <c r="C392" t="n">
        <v>0</v>
      </c>
      <c r="D392" t="n">
        <v>224493.1</v>
      </c>
      <c r="E392" t="n">
        <v>57803.9</v>
      </c>
      <c r="F392" t="n">
        <v>3313.4</v>
      </c>
      <c r="G392" t="n">
        <v>11631.6</v>
      </c>
      <c r="H392" t="n">
        <v>65981</v>
      </c>
      <c r="I392" t="n">
        <v>3563.2</v>
      </c>
      <c r="J392" t="n">
        <v>31153.5</v>
      </c>
      <c r="K392" t="n">
        <v>6662.9</v>
      </c>
      <c r="L392" t="n">
        <v>0</v>
      </c>
      <c r="M392" t="n">
        <v>404926.8</v>
      </c>
      <c r="N392" t="n">
        <v>0</v>
      </c>
      <c r="O392" t="n">
        <v>0</v>
      </c>
      <c r="P392" t="n">
        <v>366414.5</v>
      </c>
    </row>
    <row r="393">
      <c r="A393" s="4" t="n">
        <v>44588</v>
      </c>
      <c r="B393" t="n">
        <v>321.5</v>
      </c>
      <c r="C393" t="n">
        <v>0</v>
      </c>
      <c r="D393" t="n">
        <v>119334.6</v>
      </c>
      <c r="E393" t="n">
        <v>47904</v>
      </c>
      <c r="F393" t="n">
        <v>3286.9</v>
      </c>
      <c r="G393" t="n">
        <v>11654</v>
      </c>
      <c r="H393" t="n">
        <v>133710.7</v>
      </c>
      <c r="I393" t="n">
        <v>6134</v>
      </c>
      <c r="J393" t="n">
        <v>30904</v>
      </c>
      <c r="K393" t="n">
        <v>6609.5</v>
      </c>
      <c r="L393" t="n">
        <v>0</v>
      </c>
      <c r="M393" t="n">
        <v>359859.3</v>
      </c>
      <c r="N393" t="n">
        <v>0</v>
      </c>
      <c r="O393" t="n">
        <v>0</v>
      </c>
      <c r="P393" t="n">
        <v>355787</v>
      </c>
    </row>
    <row r="394">
      <c r="A394" s="4" t="n">
        <v>44589</v>
      </c>
      <c r="B394" t="n">
        <v>296.9</v>
      </c>
      <c r="C394" t="n">
        <v>0</v>
      </c>
      <c r="D394" t="n">
        <v>176209.3</v>
      </c>
      <c r="E394" t="n">
        <v>47325.9</v>
      </c>
      <c r="F394" t="n">
        <v>3035.4</v>
      </c>
      <c r="G394" t="n">
        <v>11652.1</v>
      </c>
      <c r="H394" t="n">
        <v>74848.89999999999</v>
      </c>
      <c r="I394" t="n">
        <v>18488.2</v>
      </c>
      <c r="J394" t="n">
        <v>28539</v>
      </c>
      <c r="K394" t="n">
        <v>6103.7</v>
      </c>
      <c r="L394" t="n">
        <v>0</v>
      </c>
      <c r="M394" t="n">
        <v>366499.4</v>
      </c>
      <c r="N394" t="n">
        <v>0</v>
      </c>
      <c r="O394" t="n">
        <v>0</v>
      </c>
      <c r="P394" t="n">
        <v>339299.6</v>
      </c>
    </row>
    <row r="395">
      <c r="A395" s="4" t="n">
        <v>44590</v>
      </c>
      <c r="B395" t="n">
        <v>282.2</v>
      </c>
      <c r="C395" t="n">
        <v>0</v>
      </c>
      <c r="D395" t="n">
        <v>51860</v>
      </c>
      <c r="E395" t="n">
        <v>36750.7</v>
      </c>
      <c r="F395" t="n">
        <v>2884.9</v>
      </c>
      <c r="G395" t="n">
        <v>11655.5</v>
      </c>
      <c r="H395" t="n">
        <v>144720.5</v>
      </c>
      <c r="I395" t="n">
        <v>6362.1</v>
      </c>
      <c r="J395" t="n">
        <v>27124.5</v>
      </c>
      <c r="K395" t="n">
        <v>5801.2</v>
      </c>
      <c r="L395" t="n">
        <v>0</v>
      </c>
      <c r="M395" t="n">
        <v>287441.6</v>
      </c>
      <c r="N395" t="n">
        <v>0</v>
      </c>
      <c r="O395" t="n">
        <v>0</v>
      </c>
      <c r="P395" t="n">
        <v>314898.8</v>
      </c>
    </row>
    <row r="396">
      <c r="A396" s="4" t="n">
        <v>44591</v>
      </c>
      <c r="B396" t="n">
        <v>237.8</v>
      </c>
      <c r="C396" t="n">
        <v>0</v>
      </c>
      <c r="D396" t="n">
        <v>80262.60000000001</v>
      </c>
      <c r="E396" t="n">
        <v>36874.7</v>
      </c>
      <c r="F396" t="n">
        <v>2431.1</v>
      </c>
      <c r="G396" t="n">
        <v>11653.6</v>
      </c>
      <c r="H396" t="n">
        <v>85192.8</v>
      </c>
      <c r="I396" t="n">
        <v>20143.4</v>
      </c>
      <c r="J396" t="n">
        <v>22857.5</v>
      </c>
      <c r="K396" t="n">
        <v>4888.6</v>
      </c>
      <c r="L396" t="n">
        <v>0</v>
      </c>
      <c r="M396" t="n">
        <v>264542.3</v>
      </c>
      <c r="N396" t="n">
        <v>0</v>
      </c>
      <c r="O396" t="n">
        <v>0</v>
      </c>
      <c r="P396" t="n">
        <v>296941.3</v>
      </c>
    </row>
    <row r="397">
      <c r="A397" s="4" t="n">
        <v>44592</v>
      </c>
      <c r="B397" t="n">
        <v>371.5</v>
      </c>
      <c r="C397" t="n">
        <v>0</v>
      </c>
      <c r="D397" t="n">
        <v>162764.8</v>
      </c>
      <c r="E397" t="n">
        <v>46973</v>
      </c>
      <c r="F397" t="n">
        <v>3797.3</v>
      </c>
      <c r="G397" t="n">
        <v>11648.7</v>
      </c>
      <c r="H397" t="n">
        <v>134659.5</v>
      </c>
      <c r="I397" t="n">
        <v>11981.3</v>
      </c>
      <c r="J397" t="n">
        <v>35702.6</v>
      </c>
      <c r="K397" t="n">
        <v>7635.8</v>
      </c>
      <c r="L397" t="n">
        <v>0</v>
      </c>
      <c r="M397" t="n">
        <v>415534.4</v>
      </c>
      <c r="N397" t="n">
        <v>0</v>
      </c>
      <c r="O397" t="n">
        <v>0</v>
      </c>
      <c r="P397" t="n">
        <v>353330.8</v>
      </c>
    </row>
    <row r="398">
      <c r="A398" s="4" t="n">
        <v>44593</v>
      </c>
      <c r="B398" t="n">
        <v>387.2</v>
      </c>
      <c r="C398" t="n">
        <v>0</v>
      </c>
      <c r="D398" t="n">
        <v>120552.1</v>
      </c>
      <c r="E398" t="n">
        <v>48598.6</v>
      </c>
      <c r="F398" t="n">
        <v>4994.4</v>
      </c>
      <c r="G398" t="n">
        <v>11658.5</v>
      </c>
      <c r="H398" t="n">
        <v>134494.4</v>
      </c>
      <c r="I398" t="n">
        <v>5293.7</v>
      </c>
      <c r="J398" t="n">
        <v>26637</v>
      </c>
      <c r="K398" t="n">
        <v>6465.7</v>
      </c>
      <c r="L398" t="n">
        <v>0</v>
      </c>
      <c r="M398" t="n">
        <v>359081.7</v>
      </c>
      <c r="N398" t="n">
        <v>0</v>
      </c>
      <c r="O398" t="n">
        <v>0</v>
      </c>
      <c r="P398" t="n">
        <v>368984.2</v>
      </c>
    </row>
    <row r="399">
      <c r="A399" s="4" t="n">
        <v>44594</v>
      </c>
      <c r="B399" t="n">
        <v>384.3</v>
      </c>
      <c r="C399" t="n">
        <v>0</v>
      </c>
      <c r="D399" t="n">
        <v>207299.1</v>
      </c>
      <c r="E399" t="n">
        <v>43266.1</v>
      </c>
      <c r="F399" t="n">
        <v>4957.8</v>
      </c>
      <c r="G399" t="n">
        <v>11644.4</v>
      </c>
      <c r="H399" t="n">
        <v>80462</v>
      </c>
      <c r="I399" t="n">
        <v>19763.4</v>
      </c>
      <c r="J399" t="n">
        <v>26441.6</v>
      </c>
      <c r="K399" t="n">
        <v>6418.2</v>
      </c>
      <c r="L399" t="n">
        <v>0</v>
      </c>
      <c r="M399" t="n">
        <v>400637.2</v>
      </c>
      <c r="N399" t="n">
        <v>0</v>
      </c>
      <c r="O399" t="n">
        <v>0</v>
      </c>
      <c r="P399" t="n">
        <v>355094.9</v>
      </c>
    </row>
    <row r="400">
      <c r="A400" s="4" t="n">
        <v>44595</v>
      </c>
      <c r="B400" t="n">
        <v>444.3</v>
      </c>
      <c r="C400" t="n">
        <v>0</v>
      </c>
      <c r="D400" t="n">
        <v>252544.9</v>
      </c>
      <c r="E400" t="n">
        <v>47339.7</v>
      </c>
      <c r="F400" t="n">
        <v>5730.9</v>
      </c>
      <c r="G400" t="n">
        <v>11647.5</v>
      </c>
      <c r="H400" t="n">
        <v>97072.39999999999</v>
      </c>
      <c r="I400" t="n">
        <v>3566.9</v>
      </c>
      <c r="J400" t="n">
        <v>30565</v>
      </c>
      <c r="K400" t="n">
        <v>7419.1</v>
      </c>
      <c r="L400" t="n">
        <v>0</v>
      </c>
      <c r="M400" t="n">
        <v>456330.8</v>
      </c>
      <c r="N400" t="n">
        <v>0</v>
      </c>
      <c r="O400" t="n">
        <v>0</v>
      </c>
      <c r="P400" t="n">
        <v>367547</v>
      </c>
    </row>
    <row r="401">
      <c r="A401" s="4" t="n">
        <v>44596</v>
      </c>
      <c r="B401" t="n">
        <v>373.1</v>
      </c>
      <c r="C401" t="n">
        <v>0</v>
      </c>
      <c r="D401" t="n">
        <v>111042.3</v>
      </c>
      <c r="E401" t="n">
        <v>39679.1</v>
      </c>
      <c r="F401" t="n">
        <v>4812.9</v>
      </c>
      <c r="G401" t="n">
        <v>11644.7</v>
      </c>
      <c r="H401" t="n">
        <v>141562.2</v>
      </c>
      <c r="I401" t="n">
        <v>6561.3</v>
      </c>
      <c r="J401" t="n">
        <v>25668.8</v>
      </c>
      <c r="K401" t="n">
        <v>6230.6</v>
      </c>
      <c r="L401" t="n">
        <v>0</v>
      </c>
      <c r="M401" t="n">
        <v>347574.9</v>
      </c>
      <c r="N401" t="n">
        <v>0</v>
      </c>
      <c r="O401" t="n">
        <v>0</v>
      </c>
      <c r="P401" t="n">
        <v>364500.3</v>
      </c>
    </row>
    <row r="402">
      <c r="A402" s="4" t="n">
        <v>44597</v>
      </c>
      <c r="B402" t="n">
        <v>346.8</v>
      </c>
      <c r="C402" t="n">
        <v>0</v>
      </c>
      <c r="D402" t="n">
        <v>63549.3</v>
      </c>
      <c r="E402" t="n">
        <v>32326.7</v>
      </c>
      <c r="F402" t="n">
        <v>4473.7</v>
      </c>
      <c r="G402" t="n">
        <v>11646.2</v>
      </c>
      <c r="H402" t="n">
        <v>135817.2</v>
      </c>
      <c r="I402" t="n">
        <v>19050.1</v>
      </c>
      <c r="J402" t="n">
        <v>23859.6</v>
      </c>
      <c r="K402" t="n">
        <v>5791.5</v>
      </c>
      <c r="L402" t="n">
        <v>0</v>
      </c>
      <c r="M402" t="n">
        <v>296861</v>
      </c>
      <c r="N402" t="n">
        <v>0</v>
      </c>
      <c r="O402" t="n">
        <v>0</v>
      </c>
      <c r="P402" t="n">
        <v>318373.1</v>
      </c>
    </row>
    <row r="403">
      <c r="A403" s="4" t="n">
        <v>44598</v>
      </c>
      <c r="B403" t="n">
        <v>353.6</v>
      </c>
      <c r="C403" t="n">
        <v>0</v>
      </c>
      <c r="D403" t="n">
        <v>58231.7</v>
      </c>
      <c r="E403" t="n">
        <v>32774.5</v>
      </c>
      <c r="F403" t="n">
        <v>4561</v>
      </c>
      <c r="G403" t="n">
        <v>11654.8</v>
      </c>
      <c r="H403" t="n">
        <v>150023.9</v>
      </c>
      <c r="I403" t="n">
        <v>4568.1</v>
      </c>
      <c r="J403" t="n">
        <v>24325.4</v>
      </c>
      <c r="K403" t="n">
        <v>5904.6</v>
      </c>
      <c r="L403" t="n">
        <v>0</v>
      </c>
      <c r="M403" t="n">
        <v>292397.5</v>
      </c>
      <c r="N403" t="n">
        <v>0</v>
      </c>
      <c r="O403" t="n">
        <v>0</v>
      </c>
      <c r="P403" t="n">
        <v>326291</v>
      </c>
    </row>
    <row r="404">
      <c r="A404" s="4" t="n">
        <v>44599</v>
      </c>
      <c r="B404" t="n">
        <v>371</v>
      </c>
      <c r="C404" t="n">
        <v>0</v>
      </c>
      <c r="D404" t="n">
        <v>110213.8</v>
      </c>
      <c r="E404" t="n">
        <v>39898.6</v>
      </c>
      <c r="F404" t="n">
        <v>4786.2</v>
      </c>
      <c r="G404" t="n">
        <v>11641.7</v>
      </c>
      <c r="H404" t="n">
        <v>115563.5</v>
      </c>
      <c r="I404" t="n">
        <v>24613.2</v>
      </c>
      <c r="J404" t="n">
        <v>25526.2</v>
      </c>
      <c r="K404" t="n">
        <v>6196</v>
      </c>
      <c r="L404" t="n">
        <v>0</v>
      </c>
      <c r="M404" t="n">
        <v>338810.2</v>
      </c>
      <c r="N404" t="n">
        <v>0</v>
      </c>
      <c r="O404" t="n">
        <v>0</v>
      </c>
      <c r="P404" t="n">
        <v>345993.8</v>
      </c>
    </row>
    <row r="405">
      <c r="A405" s="4" t="n">
        <v>44600</v>
      </c>
      <c r="B405" t="n">
        <v>370.2</v>
      </c>
      <c r="C405" t="n">
        <v>0</v>
      </c>
      <c r="D405" t="n">
        <v>99126.10000000001</v>
      </c>
      <c r="E405" t="n">
        <v>44369.2</v>
      </c>
      <c r="F405" t="n">
        <v>4775.7</v>
      </c>
      <c r="G405" t="n">
        <v>11646</v>
      </c>
      <c r="H405" t="n">
        <v>132669.1</v>
      </c>
      <c r="I405" t="n">
        <v>6989.9</v>
      </c>
      <c r="J405" t="n">
        <v>25470.6</v>
      </c>
      <c r="K405" t="n">
        <v>6182.5</v>
      </c>
      <c r="L405" t="n">
        <v>0</v>
      </c>
      <c r="M405" t="n">
        <v>331599.3</v>
      </c>
      <c r="N405" t="n">
        <v>0</v>
      </c>
      <c r="O405" t="n">
        <v>0</v>
      </c>
      <c r="P405" t="n">
        <v>354644.1</v>
      </c>
    </row>
    <row r="406">
      <c r="A406" s="4" t="n">
        <v>44601</v>
      </c>
      <c r="B406" t="n">
        <v>375.1</v>
      </c>
      <c r="C406" t="n">
        <v>0</v>
      </c>
      <c r="D406" t="n">
        <v>183862.2</v>
      </c>
      <c r="E406" t="n">
        <v>45629</v>
      </c>
      <c r="F406" t="n">
        <v>4839.2</v>
      </c>
      <c r="G406" t="n">
        <v>11643.4</v>
      </c>
      <c r="H406" t="n">
        <v>94206.7</v>
      </c>
      <c r="I406" t="n">
        <v>6726.6</v>
      </c>
      <c r="J406" t="n">
        <v>25808.9</v>
      </c>
      <c r="K406" t="n">
        <v>6264.7</v>
      </c>
      <c r="L406" t="n">
        <v>0</v>
      </c>
      <c r="M406" t="n">
        <v>379355.7</v>
      </c>
      <c r="N406" t="n">
        <v>0</v>
      </c>
      <c r="O406" t="n">
        <v>0</v>
      </c>
      <c r="P406" t="n">
        <v>359604.6</v>
      </c>
    </row>
    <row r="407">
      <c r="A407" s="4" t="n">
        <v>44602</v>
      </c>
      <c r="B407" t="n">
        <v>369.9</v>
      </c>
      <c r="C407" t="n">
        <v>0</v>
      </c>
      <c r="D407" t="n">
        <v>241723.5</v>
      </c>
      <c r="E407" t="n">
        <v>45673.5</v>
      </c>
      <c r="F407" t="n">
        <v>4771.2</v>
      </c>
      <c r="G407" t="n">
        <v>11648.4</v>
      </c>
      <c r="H407" t="n">
        <v>55292.8</v>
      </c>
      <c r="I407" t="n">
        <v>15455.6</v>
      </c>
      <c r="J407" t="n">
        <v>25446.2</v>
      </c>
      <c r="K407" t="n">
        <v>6176.6</v>
      </c>
      <c r="L407" t="n">
        <v>0</v>
      </c>
      <c r="M407" t="n">
        <v>406557.8</v>
      </c>
      <c r="N407" t="n">
        <v>0</v>
      </c>
      <c r="O407" t="n">
        <v>0</v>
      </c>
      <c r="P407" t="n">
        <v>360233.9</v>
      </c>
    </row>
    <row r="408">
      <c r="A408" s="4" t="n">
        <v>44603</v>
      </c>
      <c r="B408" t="n">
        <v>396.7</v>
      </c>
      <c r="C408" t="n">
        <v>0</v>
      </c>
      <c r="D408" t="n">
        <v>209585.1</v>
      </c>
      <c r="E408" t="n">
        <v>35854.2</v>
      </c>
      <c r="F408" t="n">
        <v>5117.8</v>
      </c>
      <c r="G408" t="n">
        <v>11644.3</v>
      </c>
      <c r="H408" t="n">
        <v>74147.3</v>
      </c>
      <c r="I408" t="n">
        <v>17834.6</v>
      </c>
      <c r="J408" t="n">
        <v>27294.9</v>
      </c>
      <c r="K408" t="n">
        <v>6625.4</v>
      </c>
      <c r="L408" t="n">
        <v>0</v>
      </c>
      <c r="M408" t="n">
        <v>388500.3</v>
      </c>
      <c r="N408" t="n">
        <v>0</v>
      </c>
      <c r="O408" t="n">
        <v>0</v>
      </c>
      <c r="P408" t="n">
        <v>347802.2</v>
      </c>
    </row>
    <row r="409">
      <c r="A409" s="4" t="n">
        <v>44604</v>
      </c>
      <c r="B409" t="n">
        <v>315.8</v>
      </c>
      <c r="C409" t="n">
        <v>0</v>
      </c>
      <c r="D409" t="n">
        <v>95338.60000000001</v>
      </c>
      <c r="E409" t="n">
        <v>17896.6</v>
      </c>
      <c r="F409" t="n">
        <v>4073.5</v>
      </c>
      <c r="G409" t="n">
        <v>11645.7</v>
      </c>
      <c r="H409" t="n">
        <v>109353.6</v>
      </c>
      <c r="I409" t="n">
        <v>33317.7</v>
      </c>
      <c r="J409" t="n">
        <v>21725.6</v>
      </c>
      <c r="K409" t="n">
        <v>5273.5</v>
      </c>
      <c r="L409" t="n">
        <v>0</v>
      </c>
      <c r="M409" t="n">
        <v>298940.6</v>
      </c>
      <c r="N409" t="n">
        <v>0</v>
      </c>
      <c r="O409" t="n">
        <v>0</v>
      </c>
      <c r="P409" t="n">
        <v>311629.2</v>
      </c>
    </row>
    <row r="410">
      <c r="A410" s="4" t="n">
        <v>44605</v>
      </c>
      <c r="B410" t="n">
        <v>331.3</v>
      </c>
      <c r="C410" t="n">
        <v>0</v>
      </c>
      <c r="D410" t="n">
        <v>55938.3</v>
      </c>
      <c r="E410" t="n">
        <v>17455.7</v>
      </c>
      <c r="F410" t="n">
        <v>4273.5</v>
      </c>
      <c r="G410" t="n">
        <v>11656.3</v>
      </c>
      <c r="H410" t="n">
        <v>138600.6</v>
      </c>
      <c r="I410" t="n">
        <v>23214</v>
      </c>
      <c r="J410" t="n">
        <v>22791.7</v>
      </c>
      <c r="K410" t="n">
        <v>5532.3</v>
      </c>
      <c r="L410" t="n">
        <v>0</v>
      </c>
      <c r="M410" t="n">
        <v>279793.7</v>
      </c>
      <c r="N410" t="n">
        <v>0</v>
      </c>
      <c r="O410" t="n">
        <v>0</v>
      </c>
      <c r="P410" t="n">
        <v>304401.9</v>
      </c>
    </row>
    <row r="411">
      <c r="A411" s="4" t="n">
        <v>44606</v>
      </c>
      <c r="B411" t="n">
        <v>421.2</v>
      </c>
      <c r="C411" t="n">
        <v>0</v>
      </c>
      <c r="D411" t="n">
        <v>132486.6</v>
      </c>
      <c r="E411" t="n">
        <v>33291.8</v>
      </c>
      <c r="F411" t="n">
        <v>5433.8</v>
      </c>
      <c r="G411" t="n">
        <v>11640.5</v>
      </c>
      <c r="H411" t="n">
        <v>139436.8</v>
      </c>
      <c r="I411" t="n">
        <v>15529.1</v>
      </c>
      <c r="J411" t="n">
        <v>28980.1</v>
      </c>
      <c r="K411" t="n">
        <v>7034.4</v>
      </c>
      <c r="L411" t="n">
        <v>0</v>
      </c>
      <c r="M411" t="n">
        <v>374254.3</v>
      </c>
      <c r="N411" t="n">
        <v>0</v>
      </c>
      <c r="O411" t="n">
        <v>0</v>
      </c>
      <c r="P411" t="n">
        <v>343333.9</v>
      </c>
    </row>
    <row r="412">
      <c r="A412" s="4" t="n">
        <v>44607</v>
      </c>
      <c r="B412" t="n">
        <v>388.3</v>
      </c>
      <c r="C412" t="n">
        <v>0</v>
      </c>
      <c r="D412" t="n">
        <v>135505.1</v>
      </c>
      <c r="E412" t="n">
        <v>41661.6</v>
      </c>
      <c r="F412" t="n">
        <v>5008.9</v>
      </c>
      <c r="G412" t="n">
        <v>11640.2</v>
      </c>
      <c r="H412" t="n">
        <v>114022.5</v>
      </c>
      <c r="I412" t="n">
        <v>18465.3</v>
      </c>
      <c r="J412" t="n">
        <v>26714.2</v>
      </c>
      <c r="K412" t="n">
        <v>6484.4</v>
      </c>
      <c r="L412" t="n">
        <v>0</v>
      </c>
      <c r="M412" t="n">
        <v>359890.6</v>
      </c>
      <c r="N412" t="n">
        <v>0</v>
      </c>
      <c r="O412" t="n">
        <v>0</v>
      </c>
      <c r="P412" t="n">
        <v>345920.1</v>
      </c>
    </row>
    <row r="413">
      <c r="A413" s="4" t="n">
        <v>44608</v>
      </c>
      <c r="B413" t="n">
        <v>374.8</v>
      </c>
      <c r="C413" t="n">
        <v>0</v>
      </c>
      <c r="D413" t="n">
        <v>103968.6</v>
      </c>
      <c r="E413" t="n">
        <v>35467.2</v>
      </c>
      <c r="F413" t="n">
        <v>4835.3</v>
      </c>
      <c r="G413" t="n">
        <v>11630.4</v>
      </c>
      <c r="H413" t="n">
        <v>134523.9</v>
      </c>
      <c r="I413" t="n">
        <v>8242.200000000001</v>
      </c>
      <c r="J413" t="n">
        <v>25788.1</v>
      </c>
      <c r="K413" t="n">
        <v>6259.6</v>
      </c>
      <c r="L413" t="n">
        <v>0</v>
      </c>
      <c r="M413" t="n">
        <v>331090</v>
      </c>
      <c r="N413" t="n">
        <v>0</v>
      </c>
      <c r="O413" t="n">
        <v>0</v>
      </c>
      <c r="P413" t="n">
        <v>357299.6</v>
      </c>
    </row>
    <row r="414">
      <c r="A414" s="4" t="n">
        <v>44609</v>
      </c>
      <c r="B414" t="n">
        <v>356.2</v>
      </c>
      <c r="C414" t="n">
        <v>0</v>
      </c>
      <c r="D414" t="n">
        <v>96593.3</v>
      </c>
      <c r="E414" t="n">
        <v>26119</v>
      </c>
      <c r="F414" t="n">
        <v>4595.3</v>
      </c>
      <c r="G414" t="n">
        <v>11638.3</v>
      </c>
      <c r="H414" t="n">
        <v>128077.9</v>
      </c>
      <c r="I414" t="n">
        <v>21612.7</v>
      </c>
      <c r="J414" t="n">
        <v>24508.5</v>
      </c>
      <c r="K414" t="n">
        <v>5949</v>
      </c>
      <c r="L414" t="n">
        <v>0</v>
      </c>
      <c r="M414" t="n">
        <v>319450.2</v>
      </c>
      <c r="N414" t="n">
        <v>0</v>
      </c>
      <c r="O414" t="n">
        <v>0</v>
      </c>
      <c r="P414" t="n">
        <v>337675</v>
      </c>
    </row>
    <row r="415">
      <c r="A415" s="4" t="n">
        <v>44610</v>
      </c>
      <c r="B415" t="n">
        <v>336.7</v>
      </c>
      <c r="C415" t="n">
        <v>0</v>
      </c>
      <c r="D415" t="n">
        <v>150872.3</v>
      </c>
      <c r="E415" t="n">
        <v>31950.1</v>
      </c>
      <c r="F415" t="n">
        <v>4343.4</v>
      </c>
      <c r="G415" t="n">
        <v>11639.2</v>
      </c>
      <c r="H415" t="n">
        <v>85546.5</v>
      </c>
      <c r="I415" t="n">
        <v>5492.7</v>
      </c>
      <c r="J415" t="n">
        <v>23164.7</v>
      </c>
      <c r="K415" t="n">
        <v>5622.8</v>
      </c>
      <c r="L415" t="n">
        <v>0</v>
      </c>
      <c r="M415" t="n">
        <v>318968.4</v>
      </c>
      <c r="N415" t="n">
        <v>0</v>
      </c>
      <c r="O415" t="n">
        <v>0</v>
      </c>
      <c r="P415" t="n">
        <v>349714.9</v>
      </c>
    </row>
    <row r="416">
      <c r="A416" s="4" t="n">
        <v>44611</v>
      </c>
      <c r="B416" t="n">
        <v>320.1</v>
      </c>
      <c r="C416" t="n">
        <v>0</v>
      </c>
      <c r="D416" t="n">
        <v>58111.6</v>
      </c>
      <c r="E416" t="n">
        <v>23326.3</v>
      </c>
      <c r="F416" t="n">
        <v>4129.5</v>
      </c>
      <c r="G416" t="n">
        <v>11635.7</v>
      </c>
      <c r="H416" t="n">
        <v>129037.8</v>
      </c>
      <c r="I416" t="n">
        <v>21144.3</v>
      </c>
      <c r="J416" t="n">
        <v>22023.9</v>
      </c>
      <c r="K416" t="n">
        <v>5345.9</v>
      </c>
      <c r="L416" t="n">
        <v>0</v>
      </c>
      <c r="M416" t="n">
        <v>275075.2</v>
      </c>
      <c r="N416" t="n">
        <v>0</v>
      </c>
      <c r="O416" t="n">
        <v>0</v>
      </c>
      <c r="P416" t="n">
        <v>309390.4</v>
      </c>
    </row>
    <row r="417">
      <c r="A417" s="4" t="n">
        <v>44612</v>
      </c>
      <c r="B417" t="n">
        <v>295.1</v>
      </c>
      <c r="C417" t="n">
        <v>0</v>
      </c>
      <c r="D417" t="n">
        <v>56820.4</v>
      </c>
      <c r="E417" t="n">
        <v>22119.7</v>
      </c>
      <c r="F417" t="n">
        <v>3806.5</v>
      </c>
      <c r="G417" t="n">
        <v>11632.9</v>
      </c>
      <c r="H417" t="n">
        <v>118507.2</v>
      </c>
      <c r="I417" t="n">
        <v>4332.3</v>
      </c>
      <c r="J417" t="n">
        <v>20301.3</v>
      </c>
      <c r="K417" t="n">
        <v>4927.8</v>
      </c>
      <c r="L417" t="n">
        <v>0</v>
      </c>
      <c r="M417" t="n">
        <v>242743.3</v>
      </c>
      <c r="N417" t="n">
        <v>0</v>
      </c>
      <c r="O417" t="n">
        <v>0</v>
      </c>
      <c r="P417" t="n">
        <v>320432.4</v>
      </c>
    </row>
    <row r="418">
      <c r="A418" s="4" t="n">
        <v>44613</v>
      </c>
      <c r="B418" t="n">
        <v>371.9</v>
      </c>
      <c r="C418" t="n">
        <v>0</v>
      </c>
      <c r="D418" t="n">
        <v>95647.3</v>
      </c>
      <c r="E418" t="n">
        <v>28769.8</v>
      </c>
      <c r="F418" t="n">
        <v>4797.9</v>
      </c>
      <c r="G418" t="n">
        <v>11641.6</v>
      </c>
      <c r="H418" t="n">
        <v>134012.1</v>
      </c>
      <c r="I418" t="n">
        <v>8392.200000000001</v>
      </c>
      <c r="J418" t="n">
        <v>25588.8</v>
      </c>
      <c r="K418" t="n">
        <v>6211.2</v>
      </c>
      <c r="L418" t="n">
        <v>0</v>
      </c>
      <c r="M418" t="n">
        <v>315432.8</v>
      </c>
      <c r="N418" t="n">
        <v>0</v>
      </c>
      <c r="O418" t="n">
        <v>0</v>
      </c>
      <c r="P418" t="n">
        <v>358025.7</v>
      </c>
    </row>
    <row r="419">
      <c r="A419" s="4" t="n">
        <v>44614</v>
      </c>
      <c r="B419" t="n">
        <v>345.6</v>
      </c>
      <c r="C419" t="n">
        <v>0</v>
      </c>
      <c r="D419" t="n">
        <v>112062.1</v>
      </c>
      <c r="E419" t="n">
        <v>29321</v>
      </c>
      <c r="F419" t="n">
        <v>4458</v>
      </c>
      <c r="G419" t="n">
        <v>11647</v>
      </c>
      <c r="H419" t="n">
        <v>113484.3</v>
      </c>
      <c r="I419" t="n">
        <v>11365.1</v>
      </c>
      <c r="J419" t="n">
        <v>23775.9</v>
      </c>
      <c r="K419" t="n">
        <v>5771.2</v>
      </c>
      <c r="L419" t="n">
        <v>0</v>
      </c>
      <c r="M419" t="n">
        <v>312230.3</v>
      </c>
      <c r="N419" t="n">
        <v>0</v>
      </c>
      <c r="O419" t="n">
        <v>0</v>
      </c>
      <c r="P419" t="n">
        <v>356667.5</v>
      </c>
    </row>
    <row r="420">
      <c r="A420" s="4" t="n">
        <v>44615</v>
      </c>
      <c r="B420" t="n">
        <v>357.5</v>
      </c>
      <c r="C420" t="n">
        <v>0</v>
      </c>
      <c r="D420" t="n">
        <v>113245.6</v>
      </c>
      <c r="E420" t="n">
        <v>31219.3</v>
      </c>
      <c r="F420" t="n">
        <v>4611.7</v>
      </c>
      <c r="G420" t="n">
        <v>11636.6</v>
      </c>
      <c r="H420" t="n">
        <v>106105.4</v>
      </c>
      <c r="I420" t="n">
        <v>42322.2</v>
      </c>
      <c r="J420" t="n">
        <v>24596</v>
      </c>
      <c r="K420" t="n">
        <v>5970.2</v>
      </c>
      <c r="L420" t="n">
        <v>0</v>
      </c>
      <c r="M420" t="n">
        <v>340064.5</v>
      </c>
      <c r="N420" t="n">
        <v>0</v>
      </c>
      <c r="O420" t="n">
        <v>0</v>
      </c>
      <c r="P420" t="n">
        <v>327297.5</v>
      </c>
    </row>
    <row r="421">
      <c r="A421" s="4" t="n">
        <v>44616</v>
      </c>
      <c r="B421" t="n">
        <v>372.2</v>
      </c>
      <c r="C421" t="n">
        <v>0</v>
      </c>
      <c r="D421" t="n">
        <v>112663.1</v>
      </c>
      <c r="E421" t="n">
        <v>33332.9</v>
      </c>
      <c r="F421" t="n">
        <v>4801.8</v>
      </c>
      <c r="G421" t="n">
        <v>11633.5</v>
      </c>
      <c r="H421" t="n">
        <v>131405</v>
      </c>
      <c r="I421" t="n">
        <v>20593.2</v>
      </c>
      <c r="J421" t="n">
        <v>25609.6</v>
      </c>
      <c r="K421" t="n">
        <v>6216.3</v>
      </c>
      <c r="L421" t="n">
        <v>0</v>
      </c>
      <c r="M421" t="n">
        <v>346627.6</v>
      </c>
      <c r="N421" t="n">
        <v>0</v>
      </c>
      <c r="O421" t="n">
        <v>0</v>
      </c>
      <c r="P421" t="n">
        <v>349541</v>
      </c>
    </row>
    <row r="422">
      <c r="A422" s="4" t="n">
        <v>44617</v>
      </c>
      <c r="B422" t="n">
        <v>354.9</v>
      </c>
      <c r="C422" t="n">
        <v>0</v>
      </c>
      <c r="D422" t="n">
        <v>119983.6</v>
      </c>
      <c r="E422" t="n">
        <v>32104.5</v>
      </c>
      <c r="F422" t="n">
        <v>4578.5</v>
      </c>
      <c r="G422" t="n">
        <v>11641.8</v>
      </c>
      <c r="H422" t="n">
        <v>105413</v>
      </c>
      <c r="I422" t="n">
        <v>30136.6</v>
      </c>
      <c r="J422" t="n">
        <v>24418.4</v>
      </c>
      <c r="K422" t="n">
        <v>5927.1</v>
      </c>
      <c r="L422" t="n">
        <v>0</v>
      </c>
      <c r="M422" t="n">
        <v>334558.5</v>
      </c>
      <c r="N422" t="n">
        <v>0</v>
      </c>
      <c r="O422" t="n">
        <v>0</v>
      </c>
      <c r="P422" t="n">
        <v>338287.3</v>
      </c>
    </row>
    <row r="423">
      <c r="A423" s="4" t="n">
        <v>44618</v>
      </c>
      <c r="B423" t="n">
        <v>257.9</v>
      </c>
      <c r="C423" t="n">
        <v>0</v>
      </c>
      <c r="D423" t="n">
        <v>139286.1</v>
      </c>
      <c r="E423" t="n">
        <v>20705.2</v>
      </c>
      <c r="F423" t="n">
        <v>3326.3</v>
      </c>
      <c r="G423" t="n">
        <v>11638</v>
      </c>
      <c r="H423" t="n">
        <v>27008.5</v>
      </c>
      <c r="I423" t="n">
        <v>44284.8</v>
      </c>
      <c r="J423" t="n">
        <v>17740.2</v>
      </c>
      <c r="K423" t="n">
        <v>4306.1</v>
      </c>
      <c r="L423" t="n">
        <v>0</v>
      </c>
      <c r="M423" t="n">
        <v>268553</v>
      </c>
      <c r="N423" t="n">
        <v>0</v>
      </c>
      <c r="O423" t="n">
        <v>0</v>
      </c>
      <c r="P423" t="n">
        <v>294941.6</v>
      </c>
    </row>
    <row r="424">
      <c r="A424" s="4" t="n">
        <v>44619</v>
      </c>
      <c r="B424" t="n">
        <v>293.8</v>
      </c>
      <c r="C424" t="n">
        <v>0</v>
      </c>
      <c r="D424" t="n">
        <v>79265.10000000001</v>
      </c>
      <c r="E424" t="n">
        <v>19692.7</v>
      </c>
      <c r="F424" t="n">
        <v>3790.3</v>
      </c>
      <c r="G424" t="n">
        <v>11640.8</v>
      </c>
      <c r="H424" t="n">
        <v>87471.8</v>
      </c>
      <c r="I424" t="n">
        <v>47796.6</v>
      </c>
      <c r="J424" t="n">
        <v>20214.9</v>
      </c>
      <c r="K424" t="n">
        <v>4906.8</v>
      </c>
      <c r="L424" t="n">
        <v>0</v>
      </c>
      <c r="M424" t="n">
        <v>275072.9</v>
      </c>
      <c r="N424" t="n">
        <v>0</v>
      </c>
      <c r="O424" t="n">
        <v>0</v>
      </c>
      <c r="P424" t="n">
        <v>276697.5</v>
      </c>
    </row>
    <row r="425">
      <c r="A425" s="4" t="n">
        <v>44620</v>
      </c>
      <c r="B425" t="n">
        <v>334.5</v>
      </c>
      <c r="C425" t="n">
        <v>0</v>
      </c>
      <c r="D425" t="n">
        <v>147482.1</v>
      </c>
      <c r="E425" t="n">
        <v>28157.5</v>
      </c>
      <c r="F425" t="n">
        <v>4315.1</v>
      </c>
      <c r="G425" t="n">
        <v>11641</v>
      </c>
      <c r="H425" t="n">
        <v>69681.8</v>
      </c>
      <c r="I425" t="n">
        <v>48335.5</v>
      </c>
      <c r="J425" t="n">
        <v>23014</v>
      </c>
      <c r="K425" t="n">
        <v>5586.2</v>
      </c>
      <c r="L425" t="n">
        <v>0</v>
      </c>
      <c r="M425" t="n">
        <v>338547.8</v>
      </c>
      <c r="N425" t="n">
        <v>0</v>
      </c>
      <c r="O425" t="n">
        <v>0</v>
      </c>
      <c r="P425" t="n">
        <v>312675.2</v>
      </c>
    </row>
    <row r="426">
      <c r="A426" s="4" t="n">
        <v>44621</v>
      </c>
      <c r="B426" t="n">
        <v>372</v>
      </c>
      <c r="C426" t="n">
        <v>0</v>
      </c>
      <c r="D426" t="n">
        <v>231458.3</v>
      </c>
      <c r="E426" t="n">
        <v>49868.5</v>
      </c>
      <c r="F426" t="n">
        <v>4768.4</v>
      </c>
      <c r="G426" t="n">
        <v>11593.5</v>
      </c>
      <c r="H426" t="n">
        <v>12964</v>
      </c>
      <c r="I426" t="n">
        <v>23124.3</v>
      </c>
      <c r="J426" t="n">
        <v>30064.7</v>
      </c>
      <c r="K426" t="n">
        <v>6290.3</v>
      </c>
      <c r="L426" t="n">
        <v>0</v>
      </c>
      <c r="M426" t="n">
        <v>370503.9</v>
      </c>
      <c r="N426" t="n">
        <v>0</v>
      </c>
      <c r="O426" t="n">
        <v>0</v>
      </c>
      <c r="P426" t="n">
        <v>353920.5</v>
      </c>
    </row>
    <row r="427">
      <c r="A427" s="4" t="n">
        <v>44622</v>
      </c>
      <c r="B427" t="n">
        <v>401.6</v>
      </c>
      <c r="C427" t="n">
        <v>0</v>
      </c>
      <c r="D427" t="n">
        <v>192167.3</v>
      </c>
      <c r="E427" t="n">
        <v>64355.3</v>
      </c>
      <c r="F427" t="n">
        <v>5148.4</v>
      </c>
      <c r="G427" t="n">
        <v>11595.2</v>
      </c>
      <c r="H427" t="n">
        <v>30848.7</v>
      </c>
      <c r="I427" t="n">
        <v>43519.2</v>
      </c>
      <c r="J427" t="n">
        <v>32460.6</v>
      </c>
      <c r="K427" t="n">
        <v>6791.5</v>
      </c>
      <c r="L427" t="n">
        <v>0</v>
      </c>
      <c r="M427" t="n">
        <v>387287.8</v>
      </c>
      <c r="N427" t="n">
        <v>0</v>
      </c>
      <c r="O427" t="n">
        <v>0</v>
      </c>
      <c r="P427" t="n">
        <v>325374.4</v>
      </c>
    </row>
    <row r="428">
      <c r="A428" s="4" t="n">
        <v>44623</v>
      </c>
      <c r="B428" t="n">
        <v>398.2</v>
      </c>
      <c r="C428" t="n">
        <v>0</v>
      </c>
      <c r="D428" t="n">
        <v>163478</v>
      </c>
      <c r="E428" t="n">
        <v>66178.8</v>
      </c>
      <c r="F428" t="n">
        <v>5104.8</v>
      </c>
      <c r="G428" t="n">
        <v>11593.7</v>
      </c>
      <c r="H428" t="n">
        <v>41702.6</v>
      </c>
      <c r="I428" t="n">
        <v>45723.8</v>
      </c>
      <c r="J428" t="n">
        <v>32185.3</v>
      </c>
      <c r="K428" t="n">
        <v>6733.9</v>
      </c>
      <c r="L428" t="n">
        <v>0</v>
      </c>
      <c r="M428" t="n">
        <v>373099.1</v>
      </c>
      <c r="N428" t="n">
        <v>0</v>
      </c>
      <c r="O428" t="n">
        <v>0</v>
      </c>
      <c r="P428" t="n">
        <v>321144.7</v>
      </c>
    </row>
    <row r="429">
      <c r="A429" s="4" t="n">
        <v>44624</v>
      </c>
      <c r="B429" t="n">
        <v>427</v>
      </c>
      <c r="C429" t="n">
        <v>0</v>
      </c>
      <c r="D429" t="n">
        <v>178647.8</v>
      </c>
      <c r="E429" t="n">
        <v>69493.8</v>
      </c>
      <c r="F429" t="n">
        <v>5473.3</v>
      </c>
      <c r="G429" t="n">
        <v>11607.9</v>
      </c>
      <c r="H429" t="n">
        <v>39637.4</v>
      </c>
      <c r="I429" t="n">
        <v>46630.7</v>
      </c>
      <c r="J429" t="n">
        <v>34508.7</v>
      </c>
      <c r="K429" t="n">
        <v>7220</v>
      </c>
      <c r="L429" t="n">
        <v>0</v>
      </c>
      <c r="M429" t="n">
        <v>393646.7</v>
      </c>
      <c r="N429" t="n">
        <v>0</v>
      </c>
      <c r="O429" t="n">
        <v>0</v>
      </c>
      <c r="P429" t="n">
        <v>319133.4</v>
      </c>
    </row>
    <row r="430">
      <c r="A430" s="4" t="n">
        <v>44625</v>
      </c>
      <c r="B430" t="n">
        <v>360</v>
      </c>
      <c r="C430" t="n">
        <v>0</v>
      </c>
      <c r="D430" t="n">
        <v>107506</v>
      </c>
      <c r="E430" t="n">
        <v>67693.10000000001</v>
      </c>
      <c r="F430" t="n">
        <v>4614.3</v>
      </c>
      <c r="G430" t="n">
        <v>11605.2</v>
      </c>
      <c r="H430" t="n">
        <v>38939.3</v>
      </c>
      <c r="I430" t="n">
        <v>49502.7</v>
      </c>
      <c r="J430" t="n">
        <v>29093.3</v>
      </c>
      <c r="K430" t="n">
        <v>6087</v>
      </c>
      <c r="L430" t="n">
        <v>0</v>
      </c>
      <c r="M430" t="n">
        <v>315401</v>
      </c>
      <c r="N430" t="n">
        <v>0</v>
      </c>
      <c r="O430" t="n">
        <v>0</v>
      </c>
      <c r="P430" t="n">
        <v>291521.6</v>
      </c>
    </row>
    <row r="431">
      <c r="A431" s="4" t="n">
        <v>44626</v>
      </c>
      <c r="B431" t="n">
        <v>365.4</v>
      </c>
      <c r="C431" t="n">
        <v>0</v>
      </c>
      <c r="D431" t="n">
        <v>97643.89999999999</v>
      </c>
      <c r="E431" t="n">
        <v>58018.4</v>
      </c>
      <c r="F431" t="n">
        <v>4684.3</v>
      </c>
      <c r="G431" t="n">
        <v>11613.3</v>
      </c>
      <c r="H431" t="n">
        <v>73202.39999999999</v>
      </c>
      <c r="I431" t="n">
        <v>46821.8</v>
      </c>
      <c r="J431" t="n">
        <v>29534.3</v>
      </c>
      <c r="K431" t="n">
        <v>6179.3</v>
      </c>
      <c r="L431" t="n">
        <v>0</v>
      </c>
      <c r="M431" t="n">
        <v>328063</v>
      </c>
      <c r="N431" t="n">
        <v>0</v>
      </c>
      <c r="O431" t="n">
        <v>0</v>
      </c>
      <c r="P431" t="n">
        <v>283204.6</v>
      </c>
    </row>
    <row r="432">
      <c r="A432" s="4" t="n">
        <v>44627</v>
      </c>
      <c r="B432" t="n">
        <v>424.9</v>
      </c>
      <c r="C432" t="n">
        <v>0</v>
      </c>
      <c r="D432" t="n">
        <v>179028.3</v>
      </c>
      <c r="E432" t="n">
        <v>64826.5</v>
      </c>
      <c r="F432" t="n">
        <v>5446.8</v>
      </c>
      <c r="G432" t="n">
        <v>11608.9</v>
      </c>
      <c r="H432" t="n">
        <v>47011.4</v>
      </c>
      <c r="I432" t="n">
        <v>50974.4</v>
      </c>
      <c r="J432" t="n">
        <v>34341.8</v>
      </c>
      <c r="K432" t="n">
        <v>7185.1</v>
      </c>
      <c r="L432" t="n">
        <v>0</v>
      </c>
      <c r="M432" t="n">
        <v>400848.1</v>
      </c>
      <c r="N432" t="n">
        <v>0</v>
      </c>
      <c r="O432" t="n">
        <v>0</v>
      </c>
      <c r="P432" t="n">
        <v>323410.9</v>
      </c>
    </row>
    <row r="433">
      <c r="A433" s="4" t="n">
        <v>44628</v>
      </c>
      <c r="B433" t="n">
        <v>426.3</v>
      </c>
      <c r="C433" t="n">
        <v>0</v>
      </c>
      <c r="D433" t="n">
        <v>125431.5</v>
      </c>
      <c r="E433" t="n">
        <v>66897.8</v>
      </c>
      <c r="F433" t="n">
        <v>5464.4</v>
      </c>
      <c r="G433" t="n">
        <v>11550.7</v>
      </c>
      <c r="H433" t="n">
        <v>79364.8</v>
      </c>
      <c r="I433" t="n">
        <v>54781.8</v>
      </c>
      <c r="J433" t="n">
        <v>34452.6</v>
      </c>
      <c r="K433" t="n">
        <v>7208.3</v>
      </c>
      <c r="L433" t="n">
        <v>0</v>
      </c>
      <c r="M433" t="n">
        <v>385578.1</v>
      </c>
      <c r="N433" t="n">
        <v>0</v>
      </c>
      <c r="O433" t="n">
        <v>0</v>
      </c>
      <c r="P433" t="n">
        <v>318965</v>
      </c>
    </row>
    <row r="434">
      <c r="A434" s="4" t="n">
        <v>44629</v>
      </c>
      <c r="B434" t="n">
        <v>399.6</v>
      </c>
      <c r="C434" t="n">
        <v>0</v>
      </c>
      <c r="D434" t="n">
        <v>150185.2</v>
      </c>
      <c r="E434" t="n">
        <v>71689.3</v>
      </c>
      <c r="F434" t="n">
        <v>5122.7</v>
      </c>
      <c r="G434" t="n">
        <v>11551.1</v>
      </c>
      <c r="H434" t="n">
        <v>43387.1</v>
      </c>
      <c r="I434" t="n">
        <v>55902.7</v>
      </c>
      <c r="J434" t="n">
        <v>32298.3</v>
      </c>
      <c r="K434" t="n">
        <v>6757.6</v>
      </c>
      <c r="L434" t="n">
        <v>0</v>
      </c>
      <c r="M434" t="n">
        <v>377293.4</v>
      </c>
      <c r="N434" t="n">
        <v>0</v>
      </c>
      <c r="O434" t="n">
        <v>0</v>
      </c>
      <c r="P434" t="n">
        <v>315403.1</v>
      </c>
    </row>
    <row r="435">
      <c r="A435" s="4" t="n">
        <v>44630</v>
      </c>
      <c r="B435" t="n">
        <v>339.1</v>
      </c>
      <c r="C435" t="n">
        <v>0</v>
      </c>
      <c r="D435" t="n">
        <v>91907.8</v>
      </c>
      <c r="E435" t="n">
        <v>63711.8</v>
      </c>
      <c r="F435" t="n">
        <v>4347.2</v>
      </c>
      <c r="G435" t="n">
        <v>11519.6</v>
      </c>
      <c r="H435" t="n">
        <v>51969.9</v>
      </c>
      <c r="I435" t="n">
        <v>54981.5</v>
      </c>
      <c r="J435" t="n">
        <v>27409.1</v>
      </c>
      <c r="K435" t="n">
        <v>5734.6</v>
      </c>
      <c r="L435" t="n">
        <v>0</v>
      </c>
      <c r="M435" t="n">
        <v>311920.7</v>
      </c>
      <c r="N435" t="n">
        <v>0</v>
      </c>
      <c r="O435" t="n">
        <v>0</v>
      </c>
      <c r="P435" t="n">
        <v>315202.9</v>
      </c>
    </row>
    <row r="436">
      <c r="A436" s="4" t="n">
        <v>44631</v>
      </c>
      <c r="B436" t="n">
        <v>343.7</v>
      </c>
      <c r="C436" t="n">
        <v>0</v>
      </c>
      <c r="D436" t="n">
        <v>47232</v>
      </c>
      <c r="E436" t="n">
        <v>27263.5</v>
      </c>
      <c r="F436" t="n">
        <v>4405.4</v>
      </c>
      <c r="G436" t="n">
        <v>11483.5</v>
      </c>
      <c r="H436" t="n">
        <v>124025.2</v>
      </c>
      <c r="I436" t="n">
        <v>55979.7</v>
      </c>
      <c r="J436" t="n">
        <v>27775.9</v>
      </c>
      <c r="K436" t="n">
        <v>5811.4</v>
      </c>
      <c r="L436" t="n">
        <v>0</v>
      </c>
      <c r="M436" t="n">
        <v>304320.3</v>
      </c>
      <c r="N436" t="n">
        <v>0</v>
      </c>
      <c r="O436" t="n">
        <v>0</v>
      </c>
      <c r="P436" t="n">
        <v>312590.2</v>
      </c>
    </row>
    <row r="437">
      <c r="A437" s="4" t="n">
        <v>44632</v>
      </c>
      <c r="B437" t="n">
        <v>315.4</v>
      </c>
      <c r="C437" t="n">
        <v>0</v>
      </c>
      <c r="D437" t="n">
        <v>68539.89999999999</v>
      </c>
      <c r="E437" t="n">
        <v>28662.5</v>
      </c>
      <c r="F437" t="n">
        <v>4043.2</v>
      </c>
      <c r="G437" t="n">
        <v>11451.6</v>
      </c>
      <c r="H437" t="n">
        <v>92210.60000000001</v>
      </c>
      <c r="I437" t="n">
        <v>40903.8</v>
      </c>
      <c r="J437" t="n">
        <v>25492.5</v>
      </c>
      <c r="K437" t="n">
        <v>5333.6</v>
      </c>
      <c r="L437" t="n">
        <v>0</v>
      </c>
      <c r="M437" t="n">
        <v>276953.2</v>
      </c>
      <c r="N437" t="n">
        <v>0</v>
      </c>
      <c r="O437" t="n">
        <v>0</v>
      </c>
      <c r="P437" t="n">
        <v>289146.5</v>
      </c>
    </row>
    <row r="438">
      <c r="A438" s="4" t="n">
        <v>44633</v>
      </c>
      <c r="B438" t="n">
        <v>293.3</v>
      </c>
      <c r="C438" t="n">
        <v>0</v>
      </c>
      <c r="D438" t="n">
        <v>71562.10000000001</v>
      </c>
      <c r="E438" t="n">
        <v>25914.8</v>
      </c>
      <c r="F438" t="n">
        <v>3759.7</v>
      </c>
      <c r="G438" t="n">
        <v>11417.3</v>
      </c>
      <c r="H438" t="n">
        <v>79974.89999999999</v>
      </c>
      <c r="I438" t="n">
        <v>46750.5</v>
      </c>
      <c r="J438" t="n">
        <v>23704.7</v>
      </c>
      <c r="K438" t="n">
        <v>4959.6</v>
      </c>
      <c r="L438" t="n">
        <v>0</v>
      </c>
      <c r="M438" t="n">
        <v>268336.9</v>
      </c>
      <c r="N438" t="n">
        <v>0</v>
      </c>
      <c r="O438" t="n">
        <v>0</v>
      </c>
      <c r="P438" t="n">
        <v>271807.8</v>
      </c>
    </row>
    <row r="439">
      <c r="A439" s="4" t="n">
        <v>44634</v>
      </c>
      <c r="B439" t="n">
        <v>357.9</v>
      </c>
      <c r="C439" t="n">
        <v>0</v>
      </c>
      <c r="D439" t="n">
        <v>213044.9</v>
      </c>
      <c r="E439" t="n">
        <v>42927.6</v>
      </c>
      <c r="F439" t="n">
        <v>4588.2</v>
      </c>
      <c r="G439" t="n">
        <v>11368.9</v>
      </c>
      <c r="H439" t="n">
        <v>26848.6</v>
      </c>
      <c r="I439" t="n">
        <v>21598.4</v>
      </c>
      <c r="J439" t="n">
        <v>28928.3</v>
      </c>
      <c r="K439" t="n">
        <v>6052.5</v>
      </c>
      <c r="L439" t="n">
        <v>0</v>
      </c>
      <c r="M439" t="n">
        <v>355715.3</v>
      </c>
      <c r="N439" t="n">
        <v>0</v>
      </c>
      <c r="O439" t="n">
        <v>0</v>
      </c>
      <c r="P439" t="n">
        <v>324209.3</v>
      </c>
    </row>
    <row r="440">
      <c r="A440" s="4" t="n">
        <v>44635</v>
      </c>
      <c r="B440" t="n">
        <v>383.7</v>
      </c>
      <c r="C440" t="n">
        <v>0</v>
      </c>
      <c r="D440" t="n">
        <v>253805.6</v>
      </c>
      <c r="E440" t="n">
        <v>47591.8</v>
      </c>
      <c r="F440" t="n">
        <v>4918.6</v>
      </c>
      <c r="G440" t="n">
        <v>11345.1</v>
      </c>
      <c r="H440" t="n">
        <v>12169.8</v>
      </c>
      <c r="I440" t="n">
        <v>24216.6</v>
      </c>
      <c r="J440" t="n">
        <v>31011.7</v>
      </c>
      <c r="K440" t="n">
        <v>6488.4</v>
      </c>
      <c r="L440" t="n">
        <v>0</v>
      </c>
      <c r="M440" t="n">
        <v>391931.3</v>
      </c>
      <c r="N440" t="n">
        <v>0</v>
      </c>
      <c r="O440" t="n">
        <v>0</v>
      </c>
      <c r="P440" t="n">
        <v>332443.4</v>
      </c>
    </row>
    <row r="441">
      <c r="A441" s="4" t="n">
        <v>44636</v>
      </c>
      <c r="B441" t="n">
        <v>366.8</v>
      </c>
      <c r="C441" t="n">
        <v>0</v>
      </c>
      <c r="D441" t="n">
        <v>143300.7</v>
      </c>
      <c r="E441" t="n">
        <v>44393</v>
      </c>
      <c r="F441" t="n">
        <v>4701.6</v>
      </c>
      <c r="G441" t="n">
        <v>11312.9</v>
      </c>
      <c r="H441" t="n">
        <v>63687</v>
      </c>
      <c r="I441" t="n">
        <v>45430</v>
      </c>
      <c r="J441" t="n">
        <v>29643.7</v>
      </c>
      <c r="K441" t="n">
        <v>6202.2</v>
      </c>
      <c r="L441" t="n">
        <v>0</v>
      </c>
      <c r="M441" t="n">
        <v>349037.9</v>
      </c>
      <c r="N441" t="n">
        <v>0</v>
      </c>
      <c r="O441" t="n">
        <v>0</v>
      </c>
      <c r="P441" t="n">
        <v>323046.6</v>
      </c>
    </row>
    <row r="442">
      <c r="A442" s="4" t="n">
        <v>44637</v>
      </c>
      <c r="B442" t="n">
        <v>363.2</v>
      </c>
      <c r="C442" t="n">
        <v>0</v>
      </c>
      <c r="D442" t="n">
        <v>153929.2</v>
      </c>
      <c r="E442" t="n">
        <v>43050.4</v>
      </c>
      <c r="F442" t="n">
        <v>4655.9</v>
      </c>
      <c r="G442" t="n">
        <v>11330.5</v>
      </c>
      <c r="H442" t="n">
        <v>60905.1</v>
      </c>
      <c r="I442" t="n">
        <v>42837.5</v>
      </c>
      <c r="J442" t="n">
        <v>29355.4</v>
      </c>
      <c r="K442" t="n">
        <v>6141.8</v>
      </c>
      <c r="L442" t="n">
        <v>0</v>
      </c>
      <c r="M442" t="n">
        <v>352569</v>
      </c>
      <c r="N442" t="n">
        <v>0</v>
      </c>
      <c r="O442" t="n">
        <v>0</v>
      </c>
      <c r="P442" t="n">
        <v>323427.8</v>
      </c>
    </row>
    <row r="443">
      <c r="A443" s="4" t="n">
        <v>44638</v>
      </c>
      <c r="B443" t="n">
        <v>348.2</v>
      </c>
      <c r="C443" t="n">
        <v>0</v>
      </c>
      <c r="D443" t="n">
        <v>140343.8</v>
      </c>
      <c r="E443" t="n">
        <v>51326.5</v>
      </c>
      <c r="F443" t="n">
        <v>4463.6</v>
      </c>
      <c r="G443" t="n">
        <v>11309.8</v>
      </c>
      <c r="H443" t="n">
        <v>37171.5</v>
      </c>
      <c r="I443" t="n">
        <v>59034.2</v>
      </c>
      <c r="J443" t="n">
        <v>28143</v>
      </c>
      <c r="K443" t="n">
        <v>5888.2</v>
      </c>
      <c r="L443" t="n">
        <v>0</v>
      </c>
      <c r="M443" t="n">
        <v>338028.8</v>
      </c>
      <c r="N443" t="n">
        <v>0</v>
      </c>
      <c r="O443" t="n">
        <v>0</v>
      </c>
      <c r="P443" t="n">
        <v>305115.9</v>
      </c>
    </row>
    <row r="444">
      <c r="A444" s="4" t="n">
        <v>44639</v>
      </c>
      <c r="B444" t="n">
        <v>309.6</v>
      </c>
      <c r="C444" t="n">
        <v>0</v>
      </c>
      <c r="D444" t="n">
        <v>37151.5</v>
      </c>
      <c r="E444" t="n">
        <v>27659.8</v>
      </c>
      <c r="F444" t="n">
        <v>3968.3</v>
      </c>
      <c r="G444" t="n">
        <v>11273.5</v>
      </c>
      <c r="H444" t="n">
        <v>99880.5</v>
      </c>
      <c r="I444" t="n">
        <v>55212.5</v>
      </c>
      <c r="J444" t="n">
        <v>25020.3</v>
      </c>
      <c r="K444" t="n">
        <v>5234.8</v>
      </c>
      <c r="L444" t="n">
        <v>0</v>
      </c>
      <c r="M444" t="n">
        <v>265710.8</v>
      </c>
      <c r="N444" t="n">
        <v>0</v>
      </c>
      <c r="O444" t="n">
        <v>0</v>
      </c>
      <c r="P444" t="n">
        <v>269553.1</v>
      </c>
    </row>
    <row r="445">
      <c r="A445" s="4" t="n">
        <v>44640</v>
      </c>
      <c r="B445" t="n">
        <v>313.2</v>
      </c>
      <c r="C445" t="n">
        <v>0</v>
      </c>
      <c r="D445" t="n">
        <v>85649.89999999999</v>
      </c>
      <c r="E445" t="n">
        <v>29329.3</v>
      </c>
      <c r="F445" t="n">
        <v>4014.2</v>
      </c>
      <c r="G445" t="n">
        <v>11238.2</v>
      </c>
      <c r="H445" t="n">
        <v>64146.7</v>
      </c>
      <c r="I445" t="n">
        <v>44178</v>
      </c>
      <c r="J445" t="n">
        <v>25309.2</v>
      </c>
      <c r="K445" t="n">
        <v>5295.3</v>
      </c>
      <c r="L445" t="n">
        <v>0</v>
      </c>
      <c r="M445" t="n">
        <v>269473.9</v>
      </c>
      <c r="N445" t="n">
        <v>0</v>
      </c>
      <c r="O445" t="n">
        <v>0</v>
      </c>
      <c r="P445" t="n">
        <v>288639.8</v>
      </c>
    </row>
    <row r="446">
      <c r="A446" s="4" t="n">
        <v>44641</v>
      </c>
      <c r="B446" t="n">
        <v>331.9</v>
      </c>
      <c r="C446" t="n">
        <v>0</v>
      </c>
      <c r="D446" t="n">
        <v>161708.5</v>
      </c>
      <c r="E446" t="n">
        <v>47660.1</v>
      </c>
      <c r="F446" t="n">
        <v>4254.7</v>
      </c>
      <c r="G446" t="n">
        <v>11192.7</v>
      </c>
      <c r="H446" t="n">
        <v>17089.3</v>
      </c>
      <c r="I446" t="n">
        <v>61330.1</v>
      </c>
      <c r="J446" t="n">
        <v>26825.5</v>
      </c>
      <c r="K446" t="n">
        <v>5612.5</v>
      </c>
      <c r="L446" t="n">
        <v>0</v>
      </c>
      <c r="M446" t="n">
        <v>336005.2</v>
      </c>
      <c r="N446" t="n">
        <v>0</v>
      </c>
      <c r="O446" t="n">
        <v>0</v>
      </c>
      <c r="P446" t="n">
        <v>303761.4</v>
      </c>
    </row>
    <row r="447">
      <c r="A447" s="4" t="n">
        <v>44642</v>
      </c>
      <c r="B447" t="n">
        <v>366.9</v>
      </c>
      <c r="C447" t="n">
        <v>0</v>
      </c>
      <c r="D447" t="n">
        <v>205910.8</v>
      </c>
      <c r="E447" t="n">
        <v>48917.4</v>
      </c>
      <c r="F447" t="n">
        <v>4702.8</v>
      </c>
      <c r="G447" t="n">
        <v>11192.8</v>
      </c>
      <c r="H447" t="n">
        <v>11537.2</v>
      </c>
      <c r="I447" t="n">
        <v>57519.8</v>
      </c>
      <c r="J447" t="n">
        <v>29650.8</v>
      </c>
      <c r="K447" t="n">
        <v>6203.7</v>
      </c>
      <c r="L447" t="n">
        <v>0</v>
      </c>
      <c r="M447" t="n">
        <v>376002</v>
      </c>
      <c r="N447" t="n">
        <v>0</v>
      </c>
      <c r="O447" t="n">
        <v>0</v>
      </c>
      <c r="P447" t="n">
        <v>300750.2</v>
      </c>
    </row>
    <row r="448">
      <c r="A448" s="4" t="n">
        <v>44643</v>
      </c>
      <c r="B448" t="n">
        <v>395.9</v>
      </c>
      <c r="C448" t="n">
        <v>0</v>
      </c>
      <c r="D448" t="n">
        <v>233734.8</v>
      </c>
      <c r="E448" t="n">
        <v>47994.5</v>
      </c>
      <c r="F448" t="n">
        <v>5074.7</v>
      </c>
      <c r="G448" t="n">
        <v>11188.5</v>
      </c>
      <c r="H448" t="n">
        <v>6668.7</v>
      </c>
      <c r="I448" t="n">
        <v>63178.2</v>
      </c>
      <c r="J448" t="n">
        <v>31996</v>
      </c>
      <c r="K448" t="n">
        <v>6694.3</v>
      </c>
      <c r="L448" t="n">
        <v>0</v>
      </c>
      <c r="M448" t="n">
        <v>406925.6</v>
      </c>
      <c r="N448" t="n">
        <v>0</v>
      </c>
      <c r="O448" t="n">
        <v>0</v>
      </c>
      <c r="P448" t="n">
        <v>297889</v>
      </c>
    </row>
    <row r="449">
      <c r="A449" s="4" t="n">
        <v>44644</v>
      </c>
      <c r="B449" t="n">
        <v>381.1</v>
      </c>
      <c r="C449" t="n">
        <v>0</v>
      </c>
      <c r="D449" t="n">
        <v>219640.1</v>
      </c>
      <c r="E449" t="n">
        <v>49609.1</v>
      </c>
      <c r="F449" t="n">
        <v>4884.5</v>
      </c>
      <c r="G449" t="n">
        <v>11145.8</v>
      </c>
      <c r="H449" t="n">
        <v>6042.5</v>
      </c>
      <c r="I449" t="n">
        <v>60845.2</v>
      </c>
      <c r="J449" t="n">
        <v>30796.9</v>
      </c>
      <c r="K449" t="n">
        <v>6443.4</v>
      </c>
      <c r="L449" t="n">
        <v>0</v>
      </c>
      <c r="M449" t="n">
        <v>389788.7</v>
      </c>
      <c r="N449" t="n">
        <v>0</v>
      </c>
      <c r="O449" t="n">
        <v>0</v>
      </c>
      <c r="P449" t="n">
        <v>301372.2</v>
      </c>
    </row>
    <row r="450">
      <c r="A450" s="4" t="n">
        <v>44645</v>
      </c>
      <c r="B450" t="n">
        <v>321.8</v>
      </c>
      <c r="C450" t="n">
        <v>0</v>
      </c>
      <c r="D450" t="n">
        <v>157744.4</v>
      </c>
      <c r="E450" t="n">
        <v>41206.4</v>
      </c>
      <c r="F450" t="n">
        <v>4124.8</v>
      </c>
      <c r="G450" t="n">
        <v>11111.5</v>
      </c>
      <c r="H450" t="n">
        <v>21435.1</v>
      </c>
      <c r="I450" t="n">
        <v>64903.7</v>
      </c>
      <c r="J450" t="n">
        <v>26006.9</v>
      </c>
      <c r="K450" t="n">
        <v>5441.3</v>
      </c>
      <c r="L450" t="n">
        <v>0</v>
      </c>
      <c r="M450" t="n">
        <v>332295.9</v>
      </c>
      <c r="N450" t="n">
        <v>0</v>
      </c>
      <c r="O450" t="n">
        <v>0</v>
      </c>
      <c r="P450" t="n">
        <v>296777.5</v>
      </c>
    </row>
    <row r="451">
      <c r="A451" s="4" t="n">
        <v>44646</v>
      </c>
      <c r="B451" t="n">
        <v>269.5</v>
      </c>
      <c r="C451" t="n">
        <v>0</v>
      </c>
      <c r="D451" t="n">
        <v>107172.8</v>
      </c>
      <c r="E451" t="n">
        <v>32752.7</v>
      </c>
      <c r="F451" t="n">
        <v>3455</v>
      </c>
      <c r="G451" t="n">
        <v>11071.9</v>
      </c>
      <c r="H451" t="n">
        <v>30529.1</v>
      </c>
      <c r="I451" t="n">
        <v>60628.5</v>
      </c>
      <c r="J451" t="n">
        <v>21783.9</v>
      </c>
      <c r="K451" t="n">
        <v>4557.7</v>
      </c>
      <c r="L451" t="n">
        <v>0</v>
      </c>
      <c r="M451" t="n">
        <v>272221.1</v>
      </c>
      <c r="N451" t="n">
        <v>0</v>
      </c>
      <c r="O451" t="n">
        <v>0</v>
      </c>
      <c r="P451" t="n">
        <v>265065</v>
      </c>
    </row>
    <row r="452">
      <c r="A452" s="4" t="n">
        <v>44647</v>
      </c>
      <c r="B452" t="n">
        <v>252.4</v>
      </c>
      <c r="C452" t="n">
        <v>0</v>
      </c>
      <c r="D452" t="n">
        <v>102290.1</v>
      </c>
      <c r="E452" t="n">
        <v>37897.9</v>
      </c>
      <c r="F452" t="n">
        <v>3235</v>
      </c>
      <c r="G452" t="n">
        <v>11035.8</v>
      </c>
      <c r="H452" t="n">
        <v>18781.6</v>
      </c>
      <c r="I452" t="n">
        <v>64273.4</v>
      </c>
      <c r="J452" t="n">
        <v>20396.4</v>
      </c>
      <c r="K452" t="n">
        <v>4267.4</v>
      </c>
      <c r="L452" t="n">
        <v>0</v>
      </c>
      <c r="M452" t="n">
        <v>262429.9</v>
      </c>
      <c r="N452" t="n">
        <v>0</v>
      </c>
      <c r="O452" t="n">
        <v>0</v>
      </c>
      <c r="P452" t="n">
        <v>253184.6</v>
      </c>
    </row>
    <row r="453">
      <c r="A453" s="4" t="n">
        <v>44648</v>
      </c>
      <c r="B453" t="n">
        <v>302</v>
      </c>
      <c r="C453" t="n">
        <v>0</v>
      </c>
      <c r="D453" t="n">
        <v>168847.7</v>
      </c>
      <c r="E453" t="n">
        <v>49995.7</v>
      </c>
      <c r="F453" t="n">
        <v>3870.6</v>
      </c>
      <c r="G453" t="n">
        <v>10986.5</v>
      </c>
      <c r="H453" t="n">
        <v>5782.5</v>
      </c>
      <c r="I453" t="n">
        <v>40564.5</v>
      </c>
      <c r="J453" t="n">
        <v>24404.2</v>
      </c>
      <c r="K453" t="n">
        <v>5105.9</v>
      </c>
      <c r="L453" t="n">
        <v>0</v>
      </c>
      <c r="M453" t="n">
        <v>309859.6</v>
      </c>
      <c r="N453" t="n">
        <v>0</v>
      </c>
      <c r="O453" t="n">
        <v>0</v>
      </c>
      <c r="P453" t="n">
        <v>305847.9</v>
      </c>
    </row>
    <row r="454">
      <c r="A454" s="4" t="n">
        <v>44649</v>
      </c>
      <c r="B454" t="n">
        <v>354.9</v>
      </c>
      <c r="C454" t="n">
        <v>0</v>
      </c>
      <c r="D454" t="n">
        <v>209064.8</v>
      </c>
      <c r="E454" t="n">
        <v>52581.4</v>
      </c>
      <c r="F454" t="n">
        <v>4549.6</v>
      </c>
      <c r="G454" t="n">
        <v>10944.4</v>
      </c>
      <c r="H454" t="n">
        <v>17689.9</v>
      </c>
      <c r="I454" t="n">
        <v>42250</v>
      </c>
      <c r="J454" t="n">
        <v>28684.9</v>
      </c>
      <c r="K454" t="n">
        <v>6001.6</v>
      </c>
      <c r="L454" t="n">
        <v>0</v>
      </c>
      <c r="M454" t="n">
        <v>372121.5</v>
      </c>
      <c r="N454" t="n">
        <v>0</v>
      </c>
      <c r="O454" t="n">
        <v>0</v>
      </c>
      <c r="P454" t="n">
        <v>318038.3</v>
      </c>
    </row>
    <row r="455">
      <c r="A455" s="4" t="n">
        <v>44650</v>
      </c>
      <c r="B455" t="n">
        <v>354.8</v>
      </c>
      <c r="C455" t="n">
        <v>0</v>
      </c>
      <c r="D455" t="n">
        <v>178228.9</v>
      </c>
      <c r="E455" t="n">
        <v>57052.4</v>
      </c>
      <c r="F455" t="n">
        <v>4548.5</v>
      </c>
      <c r="G455" t="n">
        <v>10902.6</v>
      </c>
      <c r="H455" t="n">
        <v>32132.5</v>
      </c>
      <c r="I455" t="n">
        <v>36574.5</v>
      </c>
      <c r="J455" t="n">
        <v>28677.8</v>
      </c>
      <c r="K455" t="n">
        <v>6000.1</v>
      </c>
      <c r="L455" t="n">
        <v>0</v>
      </c>
      <c r="M455" t="n">
        <v>354472.2</v>
      </c>
      <c r="N455" t="n">
        <v>0</v>
      </c>
      <c r="O455" t="n">
        <v>0</v>
      </c>
      <c r="P455" t="n">
        <v>316824.7</v>
      </c>
    </row>
    <row r="456">
      <c r="A456" s="4" t="n">
        <v>44651</v>
      </c>
      <c r="B456" t="n">
        <v>359.4</v>
      </c>
      <c r="C456" t="n">
        <v>0</v>
      </c>
      <c r="D456" t="n">
        <v>99643.39999999999</v>
      </c>
      <c r="E456" t="n">
        <v>56480</v>
      </c>
      <c r="F456" t="n">
        <v>4606.4</v>
      </c>
      <c r="G456" t="n">
        <v>10857.3</v>
      </c>
      <c r="H456" t="n">
        <v>103264.3</v>
      </c>
      <c r="I456" t="n">
        <v>9828.1</v>
      </c>
      <c r="J456" t="n">
        <v>29043.5</v>
      </c>
      <c r="K456" t="n">
        <v>6076.6</v>
      </c>
      <c r="L456" t="n">
        <v>0</v>
      </c>
      <c r="M456" t="n">
        <v>320159.2</v>
      </c>
      <c r="N456" t="n">
        <v>0</v>
      </c>
      <c r="O456" t="n">
        <v>0</v>
      </c>
      <c r="P456" t="n">
        <v>358227.6</v>
      </c>
    </row>
    <row r="457">
      <c r="A457" s="4" t="n">
        <v>44652</v>
      </c>
      <c r="B457" t="n">
        <v>399.4</v>
      </c>
      <c r="C457" t="n">
        <v>0</v>
      </c>
      <c r="D457" t="n">
        <v>65897.5</v>
      </c>
      <c r="E457" t="n">
        <v>53705.8</v>
      </c>
      <c r="F457" t="n">
        <v>4633.1</v>
      </c>
      <c r="G457" t="n">
        <v>6824</v>
      </c>
      <c r="H457" t="n">
        <v>134026.3</v>
      </c>
      <c r="I457" t="n">
        <v>32264.8</v>
      </c>
      <c r="J457" t="n">
        <v>19331</v>
      </c>
      <c r="K457" t="n">
        <v>6989.5</v>
      </c>
      <c r="L457" t="n">
        <v>0</v>
      </c>
      <c r="M457" t="n">
        <v>324071.5</v>
      </c>
      <c r="N457" t="n">
        <v>0</v>
      </c>
      <c r="O457" t="n">
        <v>0</v>
      </c>
      <c r="P457" t="n">
        <v>357163.8</v>
      </c>
    </row>
    <row r="458">
      <c r="A458" s="4" t="n">
        <v>44653</v>
      </c>
      <c r="B458" t="n">
        <v>345</v>
      </c>
      <c r="C458" t="n">
        <v>0</v>
      </c>
      <c r="D458" t="n">
        <v>81397.5</v>
      </c>
      <c r="E458" t="n">
        <v>46648.3</v>
      </c>
      <c r="F458" t="n">
        <v>4001.5</v>
      </c>
      <c r="G458" t="n">
        <v>0</v>
      </c>
      <c r="H458" t="n">
        <v>75974.10000000001</v>
      </c>
      <c r="I458" t="n">
        <v>49597.1</v>
      </c>
      <c r="J458" t="n">
        <v>16696</v>
      </c>
      <c r="K458" t="n">
        <v>6036.8</v>
      </c>
      <c r="L458" t="n">
        <v>0</v>
      </c>
      <c r="M458" t="n">
        <v>280696.3</v>
      </c>
      <c r="N458" t="n">
        <v>0</v>
      </c>
      <c r="O458" t="n">
        <v>0</v>
      </c>
      <c r="P458" t="n">
        <v>301234.1</v>
      </c>
    </row>
    <row r="459">
      <c r="A459" s="4" t="n">
        <v>44654</v>
      </c>
      <c r="B459" t="n">
        <v>310.3</v>
      </c>
      <c r="C459" t="n">
        <v>0</v>
      </c>
      <c r="D459" t="n">
        <v>105226.5</v>
      </c>
      <c r="E459" t="n">
        <v>44600.8</v>
      </c>
      <c r="F459" t="n">
        <v>3599.8</v>
      </c>
      <c r="G459" t="n">
        <v>0</v>
      </c>
      <c r="H459" t="n">
        <v>34213.1</v>
      </c>
      <c r="I459" t="n">
        <v>52947.8</v>
      </c>
      <c r="J459" t="n">
        <v>15020</v>
      </c>
      <c r="K459" t="n">
        <v>5430.8</v>
      </c>
      <c r="L459" t="n">
        <v>0</v>
      </c>
      <c r="M459" t="n">
        <v>261349.2</v>
      </c>
      <c r="N459" t="n">
        <v>0</v>
      </c>
      <c r="O459" t="n">
        <v>0</v>
      </c>
      <c r="P459" t="n">
        <v>285133.3</v>
      </c>
    </row>
    <row r="460">
      <c r="A460" s="4" t="n">
        <v>44655</v>
      </c>
      <c r="B460" t="n">
        <v>393</v>
      </c>
      <c r="C460" t="n">
        <v>0</v>
      </c>
      <c r="D460" t="n">
        <v>76956.2</v>
      </c>
      <c r="E460" t="n">
        <v>53566.6</v>
      </c>
      <c r="F460" t="n">
        <v>4558.9</v>
      </c>
      <c r="G460" t="n">
        <v>0</v>
      </c>
      <c r="H460" t="n">
        <v>123398.7</v>
      </c>
      <c r="I460" t="n">
        <v>14910.7</v>
      </c>
      <c r="J460" t="n">
        <v>19021.6</v>
      </c>
      <c r="K460" t="n">
        <v>6877.6</v>
      </c>
      <c r="L460" t="n">
        <v>0</v>
      </c>
      <c r="M460" t="n">
        <v>299683.4</v>
      </c>
      <c r="N460" t="n">
        <v>0</v>
      </c>
      <c r="O460" t="n">
        <v>0</v>
      </c>
      <c r="P460" t="n">
        <v>363817.1</v>
      </c>
    </row>
    <row r="461">
      <c r="A461" s="4" t="n">
        <v>44656</v>
      </c>
      <c r="B461" t="n">
        <v>381</v>
      </c>
      <c r="C461" t="n">
        <v>0</v>
      </c>
      <c r="D461" t="n">
        <v>131168.4</v>
      </c>
      <c r="E461" t="n">
        <v>58098.9</v>
      </c>
      <c r="F461" t="n">
        <v>4419.4</v>
      </c>
      <c r="G461" t="n">
        <v>0</v>
      </c>
      <c r="H461" t="n">
        <v>82284.2</v>
      </c>
      <c r="I461" t="n">
        <v>23101.3</v>
      </c>
      <c r="J461" t="n">
        <v>18439.6</v>
      </c>
      <c r="K461" t="n">
        <v>6667.2</v>
      </c>
      <c r="L461" t="n">
        <v>0</v>
      </c>
      <c r="M461" t="n">
        <v>324559.9</v>
      </c>
      <c r="N461" t="n">
        <v>0</v>
      </c>
      <c r="O461" t="n">
        <v>0</v>
      </c>
      <c r="P461" t="n">
        <v>352046.9</v>
      </c>
    </row>
    <row r="462">
      <c r="A462" s="4" t="n">
        <v>44657</v>
      </c>
      <c r="B462" t="n">
        <v>382</v>
      </c>
      <c r="C462" t="n">
        <v>0</v>
      </c>
      <c r="D462" t="n">
        <v>54535.3</v>
      </c>
      <c r="E462" t="n">
        <v>46107.7</v>
      </c>
      <c r="F462" t="n">
        <v>4431.4</v>
      </c>
      <c r="G462" t="n">
        <v>0</v>
      </c>
      <c r="H462" t="n">
        <v>130955.7</v>
      </c>
      <c r="I462" t="n">
        <v>18765.1</v>
      </c>
      <c r="J462" t="n">
        <v>18489.8</v>
      </c>
      <c r="K462" t="n">
        <v>6685.4</v>
      </c>
      <c r="L462" t="n">
        <v>0</v>
      </c>
      <c r="M462" t="n">
        <v>280352.4</v>
      </c>
      <c r="N462" t="n">
        <v>0</v>
      </c>
      <c r="O462" t="n">
        <v>0</v>
      </c>
      <c r="P462" t="n">
        <v>355578.8</v>
      </c>
    </row>
    <row r="463">
      <c r="A463" s="4" t="n">
        <v>44658</v>
      </c>
      <c r="B463" t="n">
        <v>399.9</v>
      </c>
      <c r="C463" t="n">
        <v>0</v>
      </c>
      <c r="D463" t="n">
        <v>66934.39999999999</v>
      </c>
      <c r="E463" t="n">
        <v>32837</v>
      </c>
      <c r="F463" t="n">
        <v>4638.6</v>
      </c>
      <c r="G463" t="n">
        <v>0</v>
      </c>
      <c r="H463" t="n">
        <v>129590.7</v>
      </c>
      <c r="I463" t="n">
        <v>40696.3</v>
      </c>
      <c r="J463" t="n">
        <v>19354</v>
      </c>
      <c r="K463" t="n">
        <v>6997.8</v>
      </c>
      <c r="L463" t="n">
        <v>0</v>
      </c>
      <c r="M463" t="n">
        <v>301448.7</v>
      </c>
      <c r="N463" t="n">
        <v>0</v>
      </c>
      <c r="O463" t="n">
        <v>0</v>
      </c>
      <c r="P463" t="n">
        <v>342919.4</v>
      </c>
    </row>
    <row r="464">
      <c r="A464" s="4" t="n">
        <v>44659</v>
      </c>
      <c r="B464" t="n">
        <v>369.1</v>
      </c>
      <c r="C464" t="n">
        <v>0</v>
      </c>
      <c r="D464" t="n">
        <v>111833.6</v>
      </c>
      <c r="E464" t="n">
        <v>51158.6</v>
      </c>
      <c r="F464" t="n">
        <v>4281.4</v>
      </c>
      <c r="G464" t="n">
        <v>0</v>
      </c>
      <c r="H464" t="n">
        <v>68152.3</v>
      </c>
      <c r="I464" t="n">
        <v>58375.8</v>
      </c>
      <c r="J464" t="n">
        <v>17863.9</v>
      </c>
      <c r="K464" t="n">
        <v>6459</v>
      </c>
      <c r="L464" t="n">
        <v>0</v>
      </c>
      <c r="M464" t="n">
        <v>318493.8</v>
      </c>
      <c r="N464" t="n">
        <v>0</v>
      </c>
      <c r="O464" t="n">
        <v>0</v>
      </c>
      <c r="P464" t="n">
        <v>335454.2</v>
      </c>
    </row>
    <row r="465">
      <c r="A465" s="4" t="n">
        <v>44660</v>
      </c>
      <c r="B465" t="n">
        <v>368.9</v>
      </c>
      <c r="C465" t="n">
        <v>0</v>
      </c>
      <c r="D465" t="n">
        <v>96046.8</v>
      </c>
      <c r="E465" t="n">
        <v>26676.7</v>
      </c>
      <c r="F465" t="n">
        <v>4279.7</v>
      </c>
      <c r="G465" t="n">
        <v>0</v>
      </c>
      <c r="H465" t="n">
        <v>82824.7</v>
      </c>
      <c r="I465" t="n">
        <v>54487</v>
      </c>
      <c r="J465" t="n">
        <v>17856.6</v>
      </c>
      <c r="K465" t="n">
        <v>6456.4</v>
      </c>
      <c r="L465" t="n">
        <v>0</v>
      </c>
      <c r="M465" t="n">
        <v>288997</v>
      </c>
      <c r="N465" t="n">
        <v>0</v>
      </c>
      <c r="O465" t="n">
        <v>0</v>
      </c>
      <c r="P465" t="n">
        <v>293573.7</v>
      </c>
    </row>
    <row r="466">
      <c r="A466" s="4" t="n">
        <v>44661</v>
      </c>
      <c r="B466" t="n">
        <v>300.1</v>
      </c>
      <c r="C466" t="n">
        <v>0</v>
      </c>
      <c r="D466" t="n">
        <v>116176.9</v>
      </c>
      <c r="E466" t="n">
        <v>32715.1</v>
      </c>
      <c r="F466" t="n">
        <v>3481</v>
      </c>
      <c r="G466" t="n">
        <v>0</v>
      </c>
      <c r="H466" t="n">
        <v>26800.6</v>
      </c>
      <c r="I466" t="n">
        <v>69022.3</v>
      </c>
      <c r="J466" t="n">
        <v>14524.2</v>
      </c>
      <c r="K466" t="n">
        <v>5251.5</v>
      </c>
      <c r="L466" t="n">
        <v>0</v>
      </c>
      <c r="M466" t="n">
        <v>268271.8</v>
      </c>
      <c r="N466" t="n">
        <v>0</v>
      </c>
      <c r="O466" t="n">
        <v>0</v>
      </c>
      <c r="P466" t="n">
        <v>268654.9</v>
      </c>
    </row>
    <row r="467">
      <c r="A467" s="4" t="n">
        <v>44662</v>
      </c>
      <c r="B467" t="n">
        <v>354.6</v>
      </c>
      <c r="C467" t="n">
        <v>0</v>
      </c>
      <c r="D467" t="n">
        <v>140619.6</v>
      </c>
      <c r="E467" t="n">
        <v>42906.5</v>
      </c>
      <c r="F467" t="n">
        <v>4112.9</v>
      </c>
      <c r="G467" t="n">
        <v>0</v>
      </c>
      <c r="H467" t="n">
        <v>46348.2</v>
      </c>
      <c r="I467" t="n">
        <v>78817.8</v>
      </c>
      <c r="J467" t="n">
        <v>17160.7</v>
      </c>
      <c r="K467" t="n">
        <v>6204.8</v>
      </c>
      <c r="L467" t="n">
        <v>0</v>
      </c>
      <c r="M467" t="n">
        <v>336525.2</v>
      </c>
      <c r="N467" t="n">
        <v>0</v>
      </c>
      <c r="O467" t="n">
        <v>0</v>
      </c>
      <c r="P467" t="n">
        <v>301358.2</v>
      </c>
    </row>
    <row r="468">
      <c r="A468" s="4" t="n">
        <v>44663</v>
      </c>
      <c r="B468" t="n">
        <v>328.2</v>
      </c>
      <c r="C468" t="n">
        <v>0</v>
      </c>
      <c r="D468" t="n">
        <v>115749.4</v>
      </c>
      <c r="E468" t="n">
        <v>45094.9</v>
      </c>
      <c r="F468" t="n">
        <v>3807.4</v>
      </c>
      <c r="G468" t="n">
        <v>0</v>
      </c>
      <c r="H468" t="n">
        <v>49217.1</v>
      </c>
      <c r="I468" t="n">
        <v>71456.3</v>
      </c>
      <c r="J468" t="n">
        <v>15886</v>
      </c>
      <c r="K468" t="n">
        <v>5743.9</v>
      </c>
      <c r="L468" t="n">
        <v>0</v>
      </c>
      <c r="M468" t="n">
        <v>307283.2</v>
      </c>
      <c r="N468" t="n">
        <v>0</v>
      </c>
      <c r="O468" t="n">
        <v>0</v>
      </c>
      <c r="P468" t="n">
        <v>304912</v>
      </c>
    </row>
    <row r="469">
      <c r="A469" s="4" t="n">
        <v>44664</v>
      </c>
      <c r="B469" t="n">
        <v>327</v>
      </c>
      <c r="C469" t="n">
        <v>0</v>
      </c>
      <c r="D469" t="n">
        <v>192997.3</v>
      </c>
      <c r="E469" t="n">
        <v>53395.8</v>
      </c>
      <c r="F469" t="n">
        <v>3792.7</v>
      </c>
      <c r="G469" t="n">
        <v>0</v>
      </c>
      <c r="H469" t="n">
        <v>23722</v>
      </c>
      <c r="I469" t="n">
        <v>45138.9</v>
      </c>
      <c r="J469" t="n">
        <v>15824.5</v>
      </c>
      <c r="K469" t="n">
        <v>5721.7</v>
      </c>
      <c r="L469" t="n">
        <v>0</v>
      </c>
      <c r="M469" t="n">
        <v>340919.7</v>
      </c>
      <c r="N469" t="n">
        <v>0</v>
      </c>
      <c r="O469" t="n">
        <v>0</v>
      </c>
      <c r="P469" t="n">
        <v>324647.5</v>
      </c>
    </row>
    <row r="470">
      <c r="A470" s="4" t="n">
        <v>44665</v>
      </c>
      <c r="B470" t="n">
        <v>287</v>
      </c>
      <c r="C470" t="n">
        <v>0</v>
      </c>
      <c r="D470" t="n">
        <v>161261.7</v>
      </c>
      <c r="E470" t="n">
        <v>41952.8</v>
      </c>
      <c r="F470" t="n">
        <v>3329</v>
      </c>
      <c r="G470" t="n">
        <v>0</v>
      </c>
      <c r="H470" t="n">
        <v>12246.8</v>
      </c>
      <c r="I470" t="n">
        <v>66115.89999999999</v>
      </c>
      <c r="J470" t="n">
        <v>13889.8</v>
      </c>
      <c r="K470" t="n">
        <v>5022.1</v>
      </c>
      <c r="L470" t="n">
        <v>0</v>
      </c>
      <c r="M470" t="n">
        <v>304105</v>
      </c>
      <c r="N470" t="n">
        <v>0</v>
      </c>
      <c r="O470" t="n">
        <v>0</v>
      </c>
      <c r="P470" t="n">
        <v>308227</v>
      </c>
    </row>
    <row r="471">
      <c r="A471" s="4" t="n">
        <v>44666</v>
      </c>
      <c r="B471" t="n">
        <v>190.5</v>
      </c>
      <c r="C471" t="n">
        <v>0</v>
      </c>
      <c r="D471" t="n">
        <v>98143.39999999999</v>
      </c>
      <c r="E471" t="n">
        <v>31151.1</v>
      </c>
      <c r="F471" t="n">
        <v>2209.9</v>
      </c>
      <c r="G471" t="n">
        <v>0</v>
      </c>
      <c r="H471" t="n">
        <v>13647.7</v>
      </c>
      <c r="I471" t="n">
        <v>27024.5</v>
      </c>
      <c r="J471" t="n">
        <v>9220.700000000001</v>
      </c>
      <c r="K471" t="n">
        <v>3333.9</v>
      </c>
      <c r="L471" t="n">
        <v>0</v>
      </c>
      <c r="M471" t="n">
        <v>184921.7</v>
      </c>
      <c r="N471" t="n">
        <v>0</v>
      </c>
      <c r="O471" t="n">
        <v>0</v>
      </c>
      <c r="P471" t="n">
        <v>321335.4</v>
      </c>
    </row>
    <row r="472">
      <c r="A472" s="4" t="n">
        <v>44667</v>
      </c>
      <c r="B472" t="n">
        <v>236.7</v>
      </c>
      <c r="C472" t="n">
        <v>0</v>
      </c>
      <c r="D472" t="n">
        <v>67860.8</v>
      </c>
      <c r="E472" t="n">
        <v>19875.1</v>
      </c>
      <c r="F472" t="n">
        <v>2746.1</v>
      </c>
      <c r="G472" t="n">
        <v>0</v>
      </c>
      <c r="H472" t="n">
        <v>39506.6</v>
      </c>
      <c r="I472" t="n">
        <v>90562.39999999999</v>
      </c>
      <c r="J472" t="n">
        <v>11457.8</v>
      </c>
      <c r="K472" t="n">
        <v>4142.8</v>
      </c>
      <c r="L472" t="n">
        <v>0</v>
      </c>
      <c r="M472" t="n">
        <v>236388.3</v>
      </c>
      <c r="N472" t="n">
        <v>0</v>
      </c>
      <c r="O472" t="n">
        <v>0</v>
      </c>
      <c r="P472" t="n">
        <v>262427.1</v>
      </c>
    </row>
    <row r="473">
      <c r="A473" s="4" t="n">
        <v>44668</v>
      </c>
      <c r="B473" t="n">
        <v>236.1</v>
      </c>
      <c r="C473" t="n">
        <v>0</v>
      </c>
      <c r="D473" t="n">
        <v>60879.1</v>
      </c>
      <c r="E473" t="n">
        <v>14459.4</v>
      </c>
      <c r="F473" t="n">
        <v>2739</v>
      </c>
      <c r="G473" t="n">
        <v>0</v>
      </c>
      <c r="H473" t="n">
        <v>39840.4</v>
      </c>
      <c r="I473" t="n">
        <v>88823</v>
      </c>
      <c r="J473" t="n">
        <v>11428.3</v>
      </c>
      <c r="K473" t="n">
        <v>4132.1</v>
      </c>
      <c r="L473" t="n">
        <v>0</v>
      </c>
      <c r="M473" t="n">
        <v>222537.4</v>
      </c>
      <c r="N473" t="n">
        <v>0</v>
      </c>
      <c r="O473" t="n">
        <v>0</v>
      </c>
      <c r="P473" t="n">
        <v>243706.6</v>
      </c>
    </row>
    <row r="474">
      <c r="A474" s="4" t="n">
        <v>44669</v>
      </c>
      <c r="B474" t="n">
        <v>232.2</v>
      </c>
      <c r="C474" t="n">
        <v>0</v>
      </c>
      <c r="D474" t="n">
        <v>79288.10000000001</v>
      </c>
      <c r="E474" t="n">
        <v>18466.7</v>
      </c>
      <c r="F474" t="n">
        <v>2693.7</v>
      </c>
      <c r="G474" t="n">
        <v>0</v>
      </c>
      <c r="H474" t="n">
        <v>27683</v>
      </c>
      <c r="I474" t="n">
        <v>88197.2</v>
      </c>
      <c r="J474" t="n">
        <v>11239.1</v>
      </c>
      <c r="K474" t="n">
        <v>4063.7</v>
      </c>
      <c r="L474" t="n">
        <v>0</v>
      </c>
      <c r="M474" t="n">
        <v>231863.7</v>
      </c>
      <c r="N474" t="n">
        <v>0</v>
      </c>
      <c r="O474" t="n">
        <v>0</v>
      </c>
      <c r="P474" t="n">
        <v>254462.2</v>
      </c>
    </row>
    <row r="475">
      <c r="A475" s="4" t="n">
        <v>44670</v>
      </c>
      <c r="B475" t="n">
        <v>351.8</v>
      </c>
      <c r="C475" t="n">
        <v>0</v>
      </c>
      <c r="D475" t="n">
        <v>184462.6</v>
      </c>
      <c r="E475" t="n">
        <v>21756.4</v>
      </c>
      <c r="F475" t="n">
        <v>4080.8</v>
      </c>
      <c r="G475" t="n">
        <v>0</v>
      </c>
      <c r="H475" t="n">
        <v>46896.7</v>
      </c>
      <c r="I475" t="n">
        <v>90618.7</v>
      </c>
      <c r="J475" t="n">
        <v>17026.8</v>
      </c>
      <c r="K475" t="n">
        <v>6156.4</v>
      </c>
      <c r="L475" t="n">
        <v>0</v>
      </c>
      <c r="M475" t="n">
        <v>371350.2</v>
      </c>
      <c r="N475" t="n">
        <v>0</v>
      </c>
      <c r="O475" t="n">
        <v>0</v>
      </c>
      <c r="P475" t="n">
        <v>294740.1</v>
      </c>
    </row>
    <row r="476">
      <c r="A476" s="4" t="n">
        <v>44671</v>
      </c>
      <c r="B476" t="n">
        <v>341.3</v>
      </c>
      <c r="C476" t="n">
        <v>0</v>
      </c>
      <c r="D476" t="n">
        <v>130678.9</v>
      </c>
      <c r="E476" t="n">
        <v>24979.8</v>
      </c>
      <c r="F476" t="n">
        <v>3958.5</v>
      </c>
      <c r="G476" t="n">
        <v>0</v>
      </c>
      <c r="H476" t="n">
        <v>67618.5</v>
      </c>
      <c r="I476" t="n">
        <v>91285.10000000001</v>
      </c>
      <c r="J476" t="n">
        <v>16516.6</v>
      </c>
      <c r="K476" t="n">
        <v>5971.9</v>
      </c>
      <c r="L476" t="n">
        <v>0</v>
      </c>
      <c r="M476" t="n">
        <v>341350.6</v>
      </c>
      <c r="N476" t="n">
        <v>0</v>
      </c>
      <c r="O476" t="n">
        <v>0</v>
      </c>
      <c r="P476" t="n">
        <v>294125.9</v>
      </c>
    </row>
    <row r="477">
      <c r="A477" s="4" t="n">
        <v>44672</v>
      </c>
      <c r="B477" t="n">
        <v>315</v>
      </c>
      <c r="C477" t="n">
        <v>0</v>
      </c>
      <c r="D477" t="n">
        <v>89599.7</v>
      </c>
      <c r="E477" t="n">
        <v>27149.4</v>
      </c>
      <c r="F477" t="n">
        <v>3654.2</v>
      </c>
      <c r="G477" t="n">
        <v>0</v>
      </c>
      <c r="H477" t="n">
        <v>76223</v>
      </c>
      <c r="I477" t="n">
        <v>78254.7</v>
      </c>
      <c r="J477" t="n">
        <v>15246.9</v>
      </c>
      <c r="K477" t="n">
        <v>5512.8</v>
      </c>
      <c r="L477" t="n">
        <v>0</v>
      </c>
      <c r="M477" t="n">
        <v>295955.8</v>
      </c>
      <c r="N477" t="n">
        <v>0</v>
      </c>
      <c r="O477" t="n">
        <v>0</v>
      </c>
      <c r="P477" t="n">
        <v>297602</v>
      </c>
    </row>
    <row r="478">
      <c r="A478" s="4" t="n">
        <v>44673</v>
      </c>
      <c r="B478" t="n">
        <v>328.7</v>
      </c>
      <c r="C478" t="n">
        <v>0</v>
      </c>
      <c r="D478" t="n">
        <v>60022.1</v>
      </c>
      <c r="E478" t="n">
        <v>24469.4</v>
      </c>
      <c r="F478" t="n">
        <v>3812.6</v>
      </c>
      <c r="G478" t="n">
        <v>4381.1</v>
      </c>
      <c r="H478" t="n">
        <v>110430.1</v>
      </c>
      <c r="I478" t="n">
        <v>79187</v>
      </c>
      <c r="J478" t="n">
        <v>15907.9</v>
      </c>
      <c r="K478" t="n">
        <v>5751.8</v>
      </c>
      <c r="L478" t="n">
        <v>0</v>
      </c>
      <c r="M478" t="n">
        <v>304290.8</v>
      </c>
      <c r="N478" t="n">
        <v>0</v>
      </c>
      <c r="O478" t="n">
        <v>0</v>
      </c>
      <c r="P478" t="n">
        <v>307423.4</v>
      </c>
    </row>
    <row r="479">
      <c r="A479" s="4" t="n">
        <v>44674</v>
      </c>
      <c r="B479" t="n">
        <v>340.7</v>
      </c>
      <c r="C479" t="n">
        <v>0</v>
      </c>
      <c r="D479" t="n">
        <v>32734.1</v>
      </c>
      <c r="E479" t="n">
        <v>19717.4</v>
      </c>
      <c r="F479" t="n">
        <v>3952.4</v>
      </c>
      <c r="G479" t="n">
        <v>11273.3</v>
      </c>
      <c r="H479" t="n">
        <v>113959.4</v>
      </c>
      <c r="I479" t="n">
        <v>79912.8</v>
      </c>
      <c r="J479" t="n">
        <v>16491</v>
      </c>
      <c r="K479" t="n">
        <v>5962.7</v>
      </c>
      <c r="L479" t="n">
        <v>0</v>
      </c>
      <c r="M479" t="n">
        <v>284343.7</v>
      </c>
      <c r="N479" t="n">
        <v>0</v>
      </c>
      <c r="O479" t="n">
        <v>0</v>
      </c>
      <c r="P479" t="n">
        <v>265696.8</v>
      </c>
    </row>
    <row r="480">
      <c r="A480" s="4" t="n">
        <v>44675</v>
      </c>
      <c r="B480" t="n">
        <v>330.2</v>
      </c>
      <c r="C480" t="n">
        <v>0</v>
      </c>
      <c r="D480" t="n">
        <v>36613.2</v>
      </c>
      <c r="E480" t="n">
        <v>24674.1</v>
      </c>
      <c r="F480" t="n">
        <v>3829.9</v>
      </c>
      <c r="G480" t="n">
        <v>11517.5</v>
      </c>
      <c r="H480" t="n">
        <v>104113.7</v>
      </c>
      <c r="I480" t="n">
        <v>72410.5</v>
      </c>
      <c r="J480" t="n">
        <v>15979.9</v>
      </c>
      <c r="K480" t="n">
        <v>5777.9</v>
      </c>
      <c r="L480" t="n">
        <v>0</v>
      </c>
      <c r="M480" t="n">
        <v>275246.8</v>
      </c>
      <c r="N480" t="n">
        <v>0</v>
      </c>
      <c r="O480" t="n">
        <v>0</v>
      </c>
      <c r="P480" t="n">
        <v>252357.4</v>
      </c>
    </row>
    <row r="481">
      <c r="A481" s="4" t="n">
        <v>44676</v>
      </c>
      <c r="B481" t="n">
        <v>359.4</v>
      </c>
      <c r="C481" t="n">
        <v>0</v>
      </c>
      <c r="D481" t="n">
        <v>166404.4</v>
      </c>
      <c r="E481" t="n">
        <v>42990</v>
      </c>
      <c r="F481" t="n">
        <v>4168.6</v>
      </c>
      <c r="G481" t="n">
        <v>11218.8</v>
      </c>
      <c r="H481" t="n">
        <v>64456</v>
      </c>
      <c r="I481" t="n">
        <v>27356.1</v>
      </c>
      <c r="J481" t="n">
        <v>17393.1</v>
      </c>
      <c r="K481" t="n">
        <v>6288.8</v>
      </c>
      <c r="L481" t="n">
        <v>0</v>
      </c>
      <c r="M481" t="n">
        <v>340635.2</v>
      </c>
      <c r="N481" t="n">
        <v>0</v>
      </c>
      <c r="O481" t="n">
        <v>0</v>
      </c>
      <c r="P481" t="n">
        <v>335262.9</v>
      </c>
    </row>
    <row r="482">
      <c r="A482" s="4" t="n">
        <v>44677</v>
      </c>
      <c r="B482" t="n">
        <v>455</v>
      </c>
      <c r="C482" t="n">
        <v>0</v>
      </c>
      <c r="D482" t="n">
        <v>240159.7</v>
      </c>
      <c r="E482" t="n">
        <v>46307.3</v>
      </c>
      <c r="F482" t="n">
        <v>5278.6</v>
      </c>
      <c r="G482" t="n">
        <v>11431.9</v>
      </c>
      <c r="H482" t="n">
        <v>47972.2</v>
      </c>
      <c r="I482" t="n">
        <v>72792.2</v>
      </c>
      <c r="J482" t="n">
        <v>22024.3</v>
      </c>
      <c r="K482" t="n">
        <v>7963.3</v>
      </c>
      <c r="L482" t="n">
        <v>0</v>
      </c>
      <c r="M482" t="n">
        <v>454384.6</v>
      </c>
      <c r="N482" t="n">
        <v>0</v>
      </c>
      <c r="O482" t="n">
        <v>0</v>
      </c>
      <c r="P482" t="n">
        <v>301620.3</v>
      </c>
    </row>
    <row r="483">
      <c r="A483" s="4" t="n">
        <v>44678</v>
      </c>
      <c r="B483" t="n">
        <v>397.2</v>
      </c>
      <c r="C483" t="n">
        <v>0</v>
      </c>
      <c r="D483" t="n">
        <v>232957.1</v>
      </c>
      <c r="E483" t="n">
        <v>42445.3</v>
      </c>
      <c r="F483" t="n">
        <v>4607.6</v>
      </c>
      <c r="G483" t="n">
        <v>11592.4</v>
      </c>
      <c r="H483" t="n">
        <v>15468.8</v>
      </c>
      <c r="I483" t="n">
        <v>46177.5</v>
      </c>
      <c r="J483" t="n">
        <v>19225</v>
      </c>
      <c r="K483" t="n">
        <v>6951.2</v>
      </c>
      <c r="L483" t="n">
        <v>0</v>
      </c>
      <c r="M483" t="n">
        <v>379822.2</v>
      </c>
      <c r="N483" t="n">
        <v>0</v>
      </c>
      <c r="O483" t="n">
        <v>0</v>
      </c>
      <c r="P483" t="n">
        <v>269641.5</v>
      </c>
    </row>
    <row r="484">
      <c r="A484" s="4" t="n">
        <v>44679</v>
      </c>
      <c r="B484" t="n">
        <v>351.9</v>
      </c>
      <c r="C484" t="n">
        <v>0</v>
      </c>
      <c r="D484" t="n">
        <v>156248.4</v>
      </c>
      <c r="E484" t="n">
        <v>43266.1</v>
      </c>
      <c r="F484" t="n">
        <v>4081.9</v>
      </c>
      <c r="G484" t="n">
        <v>11584.6</v>
      </c>
      <c r="H484" t="n">
        <v>32846.7</v>
      </c>
      <c r="I484" t="n">
        <v>63146.9</v>
      </c>
      <c r="J484" t="n">
        <v>17031.4</v>
      </c>
      <c r="K484" t="n">
        <v>6158.1</v>
      </c>
      <c r="L484" t="n">
        <v>0</v>
      </c>
      <c r="M484" t="n">
        <v>334715.9</v>
      </c>
      <c r="N484" t="n">
        <v>0</v>
      </c>
      <c r="O484" t="n">
        <v>0</v>
      </c>
      <c r="P484" t="n">
        <v>292746.5</v>
      </c>
    </row>
    <row r="485">
      <c r="A485" s="4" t="n">
        <v>44680</v>
      </c>
      <c r="B485" t="n">
        <v>343.4</v>
      </c>
      <c r="C485" t="n">
        <v>0</v>
      </c>
      <c r="D485" t="n">
        <v>150254.6</v>
      </c>
      <c r="E485" t="n">
        <v>47820.2</v>
      </c>
      <c r="F485" t="n">
        <v>3982.9</v>
      </c>
      <c r="G485" t="n">
        <v>11584.1</v>
      </c>
      <c r="H485" t="n">
        <v>52915.5</v>
      </c>
      <c r="I485" t="n">
        <v>48417.6</v>
      </c>
      <c r="J485" t="n">
        <v>16618.3</v>
      </c>
      <c r="K485" t="n">
        <v>6008.7</v>
      </c>
      <c r="L485" t="n">
        <v>0</v>
      </c>
      <c r="M485" t="n">
        <v>337945.1</v>
      </c>
      <c r="N485" t="n">
        <v>0</v>
      </c>
      <c r="O485" t="n">
        <v>0</v>
      </c>
      <c r="P485" t="n">
        <v>313358.5</v>
      </c>
    </row>
    <row r="486">
      <c r="A486" s="4" t="n">
        <v>44681</v>
      </c>
      <c r="B486" t="n">
        <v>244.5</v>
      </c>
      <c r="C486" t="n">
        <v>0</v>
      </c>
      <c r="D486" t="n">
        <v>89892.5</v>
      </c>
      <c r="E486" t="n">
        <v>43006.9</v>
      </c>
      <c r="F486" t="n">
        <v>2836.5</v>
      </c>
      <c r="G486" t="n">
        <v>11592.5</v>
      </c>
      <c r="H486" t="n">
        <v>17667.3</v>
      </c>
      <c r="I486" t="n">
        <v>43136.6</v>
      </c>
      <c r="J486" t="n">
        <v>11834.9</v>
      </c>
      <c r="K486" t="n">
        <v>4279.2</v>
      </c>
      <c r="L486" t="n">
        <v>0</v>
      </c>
      <c r="M486" t="n">
        <v>224490.9</v>
      </c>
      <c r="N486" t="n">
        <v>0</v>
      </c>
      <c r="O486" t="n">
        <v>0</v>
      </c>
      <c r="P486" t="n">
        <v>291772.3</v>
      </c>
    </row>
    <row r="487">
      <c r="A487" s="4" t="n">
        <v>44682</v>
      </c>
      <c r="B487" t="n">
        <v>72.7</v>
      </c>
      <c r="C487" t="n">
        <v>0</v>
      </c>
      <c r="D487" t="n">
        <v>67135.10000000001</v>
      </c>
      <c r="E487" t="n">
        <v>40937.1</v>
      </c>
      <c r="F487" t="n">
        <v>3125.4</v>
      </c>
      <c r="G487" t="n">
        <v>11570.8</v>
      </c>
      <c r="H487" t="n">
        <v>4100.3</v>
      </c>
      <c r="I487" t="n">
        <v>66674</v>
      </c>
      <c r="J487" t="n">
        <v>12404.7</v>
      </c>
      <c r="K487" t="n">
        <v>4361</v>
      </c>
      <c r="L487" t="n">
        <v>0</v>
      </c>
      <c r="M487" t="n">
        <v>210381.1</v>
      </c>
      <c r="N487" t="n">
        <v>0</v>
      </c>
      <c r="O487" t="n">
        <v>0</v>
      </c>
      <c r="P487" t="n">
        <v>275061</v>
      </c>
    </row>
    <row r="488">
      <c r="A488" s="4" t="n">
        <v>44683</v>
      </c>
      <c r="B488" t="n">
        <v>111.3</v>
      </c>
      <c r="C488" t="n">
        <v>0</v>
      </c>
      <c r="D488" t="n">
        <v>141949.5</v>
      </c>
      <c r="E488" t="n">
        <v>49041.9</v>
      </c>
      <c r="F488" t="n">
        <v>4785.2</v>
      </c>
      <c r="G488" t="n">
        <v>11450</v>
      </c>
      <c r="H488" t="n">
        <v>10717.2</v>
      </c>
      <c r="I488" t="n">
        <v>97804</v>
      </c>
      <c r="J488" t="n">
        <v>18992.5</v>
      </c>
      <c r="K488" t="n">
        <v>6677.1</v>
      </c>
      <c r="L488" t="n">
        <v>0</v>
      </c>
      <c r="M488" t="n">
        <v>341528.6</v>
      </c>
      <c r="N488" t="n">
        <v>0</v>
      </c>
      <c r="O488" t="n">
        <v>0</v>
      </c>
      <c r="P488" t="n">
        <v>296296.7</v>
      </c>
    </row>
    <row r="489">
      <c r="A489" s="4" t="n">
        <v>44684</v>
      </c>
      <c r="B489" t="n">
        <v>113.9</v>
      </c>
      <c r="C489" t="n">
        <v>0</v>
      </c>
      <c r="D489" t="n">
        <v>183248.6</v>
      </c>
      <c r="E489" t="n">
        <v>49593.3</v>
      </c>
      <c r="F489" t="n">
        <v>4896</v>
      </c>
      <c r="G489" t="n">
        <v>11562.5</v>
      </c>
      <c r="H489" t="n">
        <v>18015.4</v>
      </c>
      <c r="I489" t="n">
        <v>53667.6</v>
      </c>
      <c r="J489" t="n">
        <v>19432</v>
      </c>
      <c r="K489" t="n">
        <v>6831.6</v>
      </c>
      <c r="L489" t="n">
        <v>0</v>
      </c>
      <c r="M489" t="n">
        <v>347360.7</v>
      </c>
      <c r="N489" t="n">
        <v>0</v>
      </c>
      <c r="O489" t="n">
        <v>0</v>
      </c>
      <c r="P489" t="n">
        <v>325655.4</v>
      </c>
    </row>
    <row r="490">
      <c r="A490" s="4" t="n">
        <v>44685</v>
      </c>
      <c r="B490" t="n">
        <v>119.9</v>
      </c>
      <c r="C490" t="n">
        <v>0</v>
      </c>
      <c r="D490" t="n">
        <v>185661.1</v>
      </c>
      <c r="E490" t="n">
        <v>50721.9</v>
      </c>
      <c r="F490" t="n">
        <v>5154.3</v>
      </c>
      <c r="G490" t="n">
        <v>11556.9</v>
      </c>
      <c r="H490" t="n">
        <v>2835.3</v>
      </c>
      <c r="I490" t="n">
        <v>91449.8</v>
      </c>
      <c r="J490" t="n">
        <v>20457.4</v>
      </c>
      <c r="K490" t="n">
        <v>7192.1</v>
      </c>
      <c r="L490" t="n">
        <v>0</v>
      </c>
      <c r="M490" t="n">
        <v>375148.7</v>
      </c>
      <c r="N490" t="n">
        <v>0</v>
      </c>
      <c r="O490" t="n">
        <v>0</v>
      </c>
      <c r="P490" t="n">
        <v>306971.7</v>
      </c>
    </row>
    <row r="491">
      <c r="A491" s="4" t="n">
        <v>44686</v>
      </c>
      <c r="B491" t="n">
        <v>110.4</v>
      </c>
      <c r="C491" t="n">
        <v>0</v>
      </c>
      <c r="D491" t="n">
        <v>172478.5</v>
      </c>
      <c r="E491" t="n">
        <v>50444.9</v>
      </c>
      <c r="F491" t="n">
        <v>4748.5</v>
      </c>
      <c r="G491" t="n">
        <v>11552.4</v>
      </c>
      <c r="H491" t="n">
        <v>3275</v>
      </c>
      <c r="I491" t="n">
        <v>69366</v>
      </c>
      <c r="J491" t="n">
        <v>18846.6</v>
      </c>
      <c r="K491" t="n">
        <v>6625.8</v>
      </c>
      <c r="L491" t="n">
        <v>0</v>
      </c>
      <c r="M491" t="n">
        <v>337448.1</v>
      </c>
      <c r="N491" t="n">
        <v>0</v>
      </c>
      <c r="O491" t="n">
        <v>0</v>
      </c>
      <c r="P491" t="n">
        <v>318229.9</v>
      </c>
    </row>
    <row r="492">
      <c r="A492" s="4" t="n">
        <v>44687</v>
      </c>
      <c r="B492" t="n">
        <v>92.3</v>
      </c>
      <c r="C492" t="n">
        <v>0</v>
      </c>
      <c r="D492" t="n">
        <v>122081.7</v>
      </c>
      <c r="E492" t="n">
        <v>36173</v>
      </c>
      <c r="F492" t="n">
        <v>3969.1</v>
      </c>
      <c r="G492" t="n">
        <v>11545</v>
      </c>
      <c r="H492" t="n">
        <v>15134.4</v>
      </c>
      <c r="I492" t="n">
        <v>87403</v>
      </c>
      <c r="J492" t="n">
        <v>15753.1</v>
      </c>
      <c r="K492" t="n">
        <v>5538.2</v>
      </c>
      <c r="L492" t="n">
        <v>0</v>
      </c>
      <c r="M492" t="n">
        <v>297689.8</v>
      </c>
      <c r="N492" t="n">
        <v>0</v>
      </c>
      <c r="O492" t="n">
        <v>0</v>
      </c>
      <c r="P492" t="n">
        <v>306936.9</v>
      </c>
    </row>
    <row r="493">
      <c r="A493" s="4" t="n">
        <v>44688</v>
      </c>
      <c r="B493" t="n">
        <v>75.09999999999999</v>
      </c>
      <c r="C493" t="n">
        <v>0</v>
      </c>
      <c r="D493" t="n">
        <v>74498.89999999999</v>
      </c>
      <c r="E493" t="n">
        <v>27700.4</v>
      </c>
      <c r="F493" t="n">
        <v>3228.8</v>
      </c>
      <c r="G493" t="n">
        <v>11542.6</v>
      </c>
      <c r="H493" t="n">
        <v>30182.3</v>
      </c>
      <c r="I493" t="n">
        <v>67692.60000000001</v>
      </c>
      <c r="J493" t="n">
        <v>12815.2</v>
      </c>
      <c r="K493" t="n">
        <v>4505.3</v>
      </c>
      <c r="L493" t="n">
        <v>0</v>
      </c>
      <c r="M493" t="n">
        <v>232241.2</v>
      </c>
      <c r="N493" t="n">
        <v>0</v>
      </c>
      <c r="O493" t="n">
        <v>0</v>
      </c>
      <c r="P493" t="n">
        <v>285469.1</v>
      </c>
    </row>
    <row r="494">
      <c r="A494" s="4" t="n">
        <v>44689</v>
      </c>
      <c r="B494" t="n">
        <v>84.8</v>
      </c>
      <c r="C494" t="n">
        <v>0</v>
      </c>
      <c r="D494" t="n">
        <v>75952.3</v>
      </c>
      <c r="E494" t="n">
        <v>13459.8</v>
      </c>
      <c r="F494" t="n">
        <v>3645.9</v>
      </c>
      <c r="G494" t="n">
        <v>11536</v>
      </c>
      <c r="H494" t="n">
        <v>37310.2</v>
      </c>
      <c r="I494" t="n">
        <v>102612.9</v>
      </c>
      <c r="J494" t="n">
        <v>14470.4</v>
      </c>
      <c r="K494" t="n">
        <v>5087.2</v>
      </c>
      <c r="L494" t="n">
        <v>0</v>
      </c>
      <c r="M494" t="n">
        <v>264159.5</v>
      </c>
      <c r="N494" t="n">
        <v>0</v>
      </c>
      <c r="O494" t="n">
        <v>0</v>
      </c>
      <c r="P494" t="n">
        <v>254014.2</v>
      </c>
    </row>
    <row r="495">
      <c r="A495" s="4" t="n">
        <v>44690</v>
      </c>
      <c r="B495" t="n">
        <v>96.59999999999999</v>
      </c>
      <c r="C495" t="n">
        <v>0</v>
      </c>
      <c r="D495" t="n">
        <v>158985.3</v>
      </c>
      <c r="E495" t="n">
        <v>16464.9</v>
      </c>
      <c r="F495" t="n">
        <v>4155.9</v>
      </c>
      <c r="G495" t="n">
        <v>11522.5</v>
      </c>
      <c r="H495" t="n">
        <v>10094.1</v>
      </c>
      <c r="I495" t="n">
        <v>101410.7</v>
      </c>
      <c r="J495" t="n">
        <v>16494.9</v>
      </c>
      <c r="K495" t="n">
        <v>5799</v>
      </c>
      <c r="L495" t="n">
        <v>0</v>
      </c>
      <c r="M495" t="n">
        <v>325024</v>
      </c>
      <c r="N495" t="n">
        <v>0</v>
      </c>
      <c r="O495" t="n">
        <v>0</v>
      </c>
      <c r="P495" t="n">
        <v>301662.6</v>
      </c>
    </row>
    <row r="496">
      <c r="A496" s="4" t="n">
        <v>44691</v>
      </c>
      <c r="B496" t="n">
        <v>103.1</v>
      </c>
      <c r="C496" t="n">
        <v>0</v>
      </c>
      <c r="D496" t="n">
        <v>105804.3</v>
      </c>
      <c r="E496" t="n">
        <v>14521.4</v>
      </c>
      <c r="F496" t="n">
        <v>4434.5</v>
      </c>
      <c r="G496" t="n">
        <v>11516.6</v>
      </c>
      <c r="H496" t="n">
        <v>90986.5</v>
      </c>
      <c r="I496" t="n">
        <v>52791.1</v>
      </c>
      <c r="J496" t="n">
        <v>17600.5</v>
      </c>
      <c r="K496" t="n">
        <v>6187.7</v>
      </c>
      <c r="L496" t="n">
        <v>0</v>
      </c>
      <c r="M496" t="n">
        <v>303945.7</v>
      </c>
      <c r="N496" t="n">
        <v>0</v>
      </c>
      <c r="O496" t="n">
        <v>0</v>
      </c>
      <c r="P496" t="n">
        <v>330596</v>
      </c>
    </row>
    <row r="497">
      <c r="A497" s="4" t="n">
        <v>44692</v>
      </c>
      <c r="B497" t="n">
        <v>101.7</v>
      </c>
      <c r="C497" t="n">
        <v>0</v>
      </c>
      <c r="D497" t="n">
        <v>73289.7</v>
      </c>
      <c r="E497" t="n">
        <v>9344</v>
      </c>
      <c r="F497" t="n">
        <v>4374</v>
      </c>
      <c r="G497" t="n">
        <v>11508.9</v>
      </c>
      <c r="H497" t="n">
        <v>94291</v>
      </c>
      <c r="I497" t="n">
        <v>70693</v>
      </c>
      <c r="J497" t="n">
        <v>17360.2</v>
      </c>
      <c r="K497" t="n">
        <v>6103.2</v>
      </c>
      <c r="L497" t="n">
        <v>0</v>
      </c>
      <c r="M497" t="n">
        <v>287065.7</v>
      </c>
      <c r="N497" t="n">
        <v>0</v>
      </c>
      <c r="O497" t="n">
        <v>0</v>
      </c>
      <c r="P497" t="n">
        <v>309470.9</v>
      </c>
    </row>
    <row r="498">
      <c r="A498" s="4" t="n">
        <v>44693</v>
      </c>
      <c r="B498" t="n">
        <v>104</v>
      </c>
      <c r="C498" t="n">
        <v>0</v>
      </c>
      <c r="D498" t="n">
        <v>111747.4</v>
      </c>
      <c r="E498" t="n">
        <v>10273.4</v>
      </c>
      <c r="F498" t="n">
        <v>4470.3</v>
      </c>
      <c r="G498" t="n">
        <v>11479</v>
      </c>
      <c r="H498" t="n">
        <v>56489.9</v>
      </c>
      <c r="I498" t="n">
        <v>91214.2</v>
      </c>
      <c r="J498" t="n">
        <v>17742.5</v>
      </c>
      <c r="K498" t="n">
        <v>6237.6</v>
      </c>
      <c r="L498" t="n">
        <v>0</v>
      </c>
      <c r="M498" t="n">
        <v>309758.4</v>
      </c>
      <c r="N498" t="n">
        <v>0</v>
      </c>
      <c r="O498" t="n">
        <v>0</v>
      </c>
      <c r="P498" t="n">
        <v>302866.7</v>
      </c>
    </row>
    <row r="499">
      <c r="A499" s="4" t="n">
        <v>44694</v>
      </c>
      <c r="B499" t="n">
        <v>100.3</v>
      </c>
      <c r="C499" t="n">
        <v>0</v>
      </c>
      <c r="D499" t="n">
        <v>56742</v>
      </c>
      <c r="E499" t="n">
        <v>10520.7</v>
      </c>
      <c r="F499" t="n">
        <v>4313.9</v>
      </c>
      <c r="G499" t="n">
        <v>11515</v>
      </c>
      <c r="H499" t="n">
        <v>96774.60000000001</v>
      </c>
      <c r="I499" t="n">
        <v>66414.10000000001</v>
      </c>
      <c r="J499" t="n">
        <v>17121.9</v>
      </c>
      <c r="K499" t="n">
        <v>6019.4</v>
      </c>
      <c r="L499" t="n">
        <v>0</v>
      </c>
      <c r="M499" t="n">
        <v>269522</v>
      </c>
      <c r="N499" t="n">
        <v>0</v>
      </c>
      <c r="O499" t="n">
        <v>0</v>
      </c>
      <c r="P499" t="n">
        <v>305752.1</v>
      </c>
    </row>
    <row r="500">
      <c r="A500" s="4" t="n">
        <v>44695</v>
      </c>
      <c r="B500" t="n">
        <v>71.7</v>
      </c>
      <c r="C500" t="n">
        <v>0</v>
      </c>
      <c r="D500" t="n">
        <v>81644</v>
      </c>
      <c r="E500" t="n">
        <v>10324.7</v>
      </c>
      <c r="F500" t="n">
        <v>3081.1</v>
      </c>
      <c r="G500" t="n">
        <v>11491.8</v>
      </c>
      <c r="H500" t="n">
        <v>14752.1</v>
      </c>
      <c r="I500" t="n">
        <v>77525.3</v>
      </c>
      <c r="J500" t="n">
        <v>12229</v>
      </c>
      <c r="K500" t="n">
        <v>4299.2</v>
      </c>
      <c r="L500" t="n">
        <v>0</v>
      </c>
      <c r="M500" t="n">
        <v>215418.9</v>
      </c>
      <c r="N500" t="n">
        <v>0</v>
      </c>
      <c r="O500" t="n">
        <v>0</v>
      </c>
      <c r="P500" t="n">
        <v>267603.5</v>
      </c>
    </row>
    <row r="501">
      <c r="A501" s="4" t="n">
        <v>44696</v>
      </c>
      <c r="B501" t="n">
        <v>80</v>
      </c>
      <c r="C501" t="n">
        <v>0</v>
      </c>
      <c r="D501" t="n">
        <v>56765.9</v>
      </c>
      <c r="E501" t="n">
        <v>8410.9</v>
      </c>
      <c r="F501" t="n">
        <v>3438.1</v>
      </c>
      <c r="G501" t="n">
        <v>11481.3</v>
      </c>
      <c r="H501" t="n">
        <v>50455.6</v>
      </c>
      <c r="I501" t="n">
        <v>103520.7</v>
      </c>
      <c r="J501" t="n">
        <v>13645.7</v>
      </c>
      <c r="K501" t="n">
        <v>4797.3</v>
      </c>
      <c r="L501" t="n">
        <v>0</v>
      </c>
      <c r="M501" t="n">
        <v>252595.3</v>
      </c>
      <c r="N501" t="n">
        <v>0</v>
      </c>
      <c r="O501" t="n">
        <v>0</v>
      </c>
      <c r="P501" t="n">
        <v>255719.5</v>
      </c>
    </row>
    <row r="502">
      <c r="A502" s="4" t="n">
        <v>44697</v>
      </c>
      <c r="B502" t="n">
        <v>112.5</v>
      </c>
      <c r="C502" t="n">
        <v>0</v>
      </c>
      <c r="D502" t="n">
        <v>154746.9</v>
      </c>
      <c r="E502" t="n">
        <v>13646.3</v>
      </c>
      <c r="F502" t="n">
        <v>4838.3</v>
      </c>
      <c r="G502" t="n">
        <v>11483.5</v>
      </c>
      <c r="H502" t="n">
        <v>65950.5</v>
      </c>
      <c r="I502" t="n">
        <v>63957.7</v>
      </c>
      <c r="J502" t="n">
        <v>19203.1</v>
      </c>
      <c r="K502" t="n">
        <v>6751.1</v>
      </c>
      <c r="L502" t="n">
        <v>0</v>
      </c>
      <c r="M502" t="n">
        <v>340689.9</v>
      </c>
      <c r="N502" t="n">
        <v>0</v>
      </c>
      <c r="O502" t="n">
        <v>0</v>
      </c>
      <c r="P502" t="n">
        <v>324530.8</v>
      </c>
    </row>
    <row r="503">
      <c r="A503" s="4" t="n">
        <v>44698</v>
      </c>
      <c r="B503" t="n">
        <v>104.5</v>
      </c>
      <c r="C503" t="n">
        <v>0</v>
      </c>
      <c r="D503" t="n">
        <v>196420.6</v>
      </c>
      <c r="E503" t="n">
        <v>10861</v>
      </c>
      <c r="F503" t="n">
        <v>4492.9</v>
      </c>
      <c r="G503" t="n">
        <v>11474.6</v>
      </c>
      <c r="H503" t="n">
        <v>15162.4</v>
      </c>
      <c r="I503" t="n">
        <v>89128.39999999999</v>
      </c>
      <c r="J503" t="n">
        <v>17832.4</v>
      </c>
      <c r="K503" t="n">
        <v>6269.2</v>
      </c>
      <c r="L503" t="n">
        <v>0</v>
      </c>
      <c r="M503" t="n">
        <v>351746</v>
      </c>
      <c r="N503" t="n">
        <v>0</v>
      </c>
      <c r="O503" t="n">
        <v>0</v>
      </c>
      <c r="P503" t="n">
        <v>321982</v>
      </c>
    </row>
    <row r="504">
      <c r="A504" s="4" t="n">
        <v>44699</v>
      </c>
      <c r="B504" t="n">
        <v>82.7</v>
      </c>
      <c r="C504" t="n">
        <v>0</v>
      </c>
      <c r="D504" t="n">
        <v>124987.2</v>
      </c>
      <c r="E504" t="n">
        <v>11585.8</v>
      </c>
      <c r="F504" t="n">
        <v>3555.2</v>
      </c>
      <c r="G504" t="n">
        <v>11462.7</v>
      </c>
      <c r="H504" t="n">
        <v>21462.3</v>
      </c>
      <c r="I504" t="n">
        <v>91210.7</v>
      </c>
      <c r="J504" t="n">
        <v>14110.6</v>
      </c>
      <c r="K504" t="n">
        <v>4960.8</v>
      </c>
      <c r="L504" t="n">
        <v>0</v>
      </c>
      <c r="M504" t="n">
        <v>283418</v>
      </c>
      <c r="N504" t="n">
        <v>0</v>
      </c>
      <c r="O504" t="n">
        <v>0</v>
      </c>
      <c r="P504" t="n">
        <v>319209.7</v>
      </c>
    </row>
    <row r="505">
      <c r="A505" s="4" t="n">
        <v>44700</v>
      </c>
      <c r="B505" t="n">
        <v>86.5</v>
      </c>
      <c r="C505" t="n">
        <v>0</v>
      </c>
      <c r="D505" t="n">
        <v>145859</v>
      </c>
      <c r="E505" t="n">
        <v>14572.8</v>
      </c>
      <c r="F505" t="n">
        <v>3720.2</v>
      </c>
      <c r="G505" t="n">
        <v>11451.4</v>
      </c>
      <c r="H505" t="n">
        <v>28902.7</v>
      </c>
      <c r="I505" t="n">
        <v>57773.3</v>
      </c>
      <c r="J505" t="n">
        <v>14765.4</v>
      </c>
      <c r="K505" t="n">
        <v>5191</v>
      </c>
      <c r="L505" t="n">
        <v>0</v>
      </c>
      <c r="M505" t="n">
        <v>282322.2</v>
      </c>
      <c r="N505" t="n">
        <v>0</v>
      </c>
      <c r="O505" t="n">
        <v>0</v>
      </c>
      <c r="P505" t="n">
        <v>341514.6</v>
      </c>
    </row>
    <row r="506">
      <c r="A506" s="4" t="n">
        <v>44701</v>
      </c>
      <c r="B506" t="n">
        <v>89.7</v>
      </c>
      <c r="C506" t="n">
        <v>0</v>
      </c>
      <c r="D506" t="n">
        <v>154588.7</v>
      </c>
      <c r="E506" t="n">
        <v>9589</v>
      </c>
      <c r="F506" t="n">
        <v>3856.7</v>
      </c>
      <c r="G506" t="n">
        <v>11453.8</v>
      </c>
      <c r="H506" t="n">
        <v>39390.3</v>
      </c>
      <c r="I506" t="n">
        <v>60125.8</v>
      </c>
      <c r="J506" t="n">
        <v>15307.1</v>
      </c>
      <c r="K506" t="n">
        <v>5381.4</v>
      </c>
      <c r="L506" t="n">
        <v>0</v>
      </c>
      <c r="M506" t="n">
        <v>299782.4</v>
      </c>
      <c r="N506" t="n">
        <v>0</v>
      </c>
      <c r="O506" t="n">
        <v>0</v>
      </c>
      <c r="P506" t="n">
        <v>335513.2</v>
      </c>
    </row>
    <row r="507">
      <c r="A507" s="4" t="n">
        <v>44702</v>
      </c>
      <c r="B507" t="n">
        <v>77.5</v>
      </c>
      <c r="C507" t="n">
        <v>0</v>
      </c>
      <c r="D507" t="n">
        <v>56019.1</v>
      </c>
      <c r="E507" t="n">
        <v>8948.4</v>
      </c>
      <c r="F507" t="n">
        <v>3333.3</v>
      </c>
      <c r="G507" t="n">
        <v>11451.3</v>
      </c>
      <c r="H507" t="n">
        <v>52482.9</v>
      </c>
      <c r="I507" t="n">
        <v>77556.5</v>
      </c>
      <c r="J507" t="n">
        <v>13229.9</v>
      </c>
      <c r="K507" t="n">
        <v>4651.1</v>
      </c>
      <c r="L507" t="n">
        <v>0</v>
      </c>
      <c r="M507" t="n">
        <v>227750</v>
      </c>
      <c r="N507" t="n">
        <v>0</v>
      </c>
      <c r="O507" t="n">
        <v>0</v>
      </c>
      <c r="P507" t="n">
        <v>277393.4</v>
      </c>
    </row>
    <row r="508">
      <c r="A508" s="4" t="n">
        <v>44703</v>
      </c>
      <c r="B508" t="n">
        <v>76.40000000000001</v>
      </c>
      <c r="C508" t="n">
        <v>0</v>
      </c>
      <c r="D508" t="n">
        <v>90118.7</v>
      </c>
      <c r="E508" t="n">
        <v>8652.4</v>
      </c>
      <c r="F508" t="n">
        <v>3285.7</v>
      </c>
      <c r="G508" t="n">
        <v>11441.4</v>
      </c>
      <c r="H508" t="n">
        <v>12324.9</v>
      </c>
      <c r="I508" t="n">
        <v>90902.39999999999</v>
      </c>
      <c r="J508" t="n">
        <v>13041</v>
      </c>
      <c r="K508" t="n">
        <v>4584.7</v>
      </c>
      <c r="L508" t="n">
        <v>0</v>
      </c>
      <c r="M508" t="n">
        <v>234427.5</v>
      </c>
      <c r="N508" t="n">
        <v>0</v>
      </c>
      <c r="O508" t="n">
        <v>0</v>
      </c>
      <c r="P508" t="n">
        <v>249862.4</v>
      </c>
    </row>
    <row r="509">
      <c r="A509" s="4" t="n">
        <v>44704</v>
      </c>
      <c r="B509" t="n">
        <v>87.8</v>
      </c>
      <c r="C509" t="n">
        <v>0</v>
      </c>
      <c r="D509" t="n">
        <v>150359.5</v>
      </c>
      <c r="E509" t="n">
        <v>11074</v>
      </c>
      <c r="F509" t="n">
        <v>3776.2</v>
      </c>
      <c r="G509" t="n">
        <v>11436.3</v>
      </c>
      <c r="H509" t="n">
        <v>32912.3</v>
      </c>
      <c r="I509" t="n">
        <v>66660.10000000001</v>
      </c>
      <c r="J509" t="n">
        <v>14987.6</v>
      </c>
      <c r="K509" t="n">
        <v>5269.1</v>
      </c>
      <c r="L509" t="n">
        <v>0</v>
      </c>
      <c r="M509" t="n">
        <v>296562.9</v>
      </c>
      <c r="N509" t="n">
        <v>0</v>
      </c>
      <c r="O509" t="n">
        <v>0</v>
      </c>
      <c r="P509" t="n">
        <v>337413.4</v>
      </c>
    </row>
    <row r="510">
      <c r="A510" s="4" t="n">
        <v>44705</v>
      </c>
      <c r="B510" t="n">
        <v>101</v>
      </c>
      <c r="C510" t="n">
        <v>0</v>
      </c>
      <c r="D510" t="n">
        <v>114149.5</v>
      </c>
      <c r="E510" t="n">
        <v>10167</v>
      </c>
      <c r="F510" t="n">
        <v>4340.9</v>
      </c>
      <c r="G510" t="n">
        <v>11439.1</v>
      </c>
      <c r="H510" t="n">
        <v>67240.7</v>
      </c>
      <c r="I510" t="n">
        <v>63891.8</v>
      </c>
      <c r="J510" t="n">
        <v>17228.8</v>
      </c>
      <c r="K510" t="n">
        <v>6057</v>
      </c>
      <c r="L510" t="n">
        <v>0</v>
      </c>
      <c r="M510" t="n">
        <v>294615.7</v>
      </c>
      <c r="N510" t="n">
        <v>0</v>
      </c>
      <c r="O510" t="n">
        <v>0</v>
      </c>
      <c r="P510" t="n">
        <v>319707.7</v>
      </c>
    </row>
    <row r="511">
      <c r="A511" s="4" t="n">
        <v>44706</v>
      </c>
      <c r="B511" t="n">
        <v>106.6</v>
      </c>
      <c r="C511" t="n">
        <v>0</v>
      </c>
      <c r="D511" t="n">
        <v>84473.5</v>
      </c>
      <c r="E511" t="n">
        <v>8419.299999999999</v>
      </c>
      <c r="F511" t="n">
        <v>4582.4</v>
      </c>
      <c r="G511" t="n">
        <v>11427.7</v>
      </c>
      <c r="H511" t="n">
        <v>101448.6</v>
      </c>
      <c r="I511" t="n">
        <v>69099.2</v>
      </c>
      <c r="J511" t="n">
        <v>18187.3</v>
      </c>
      <c r="K511" t="n">
        <v>6394</v>
      </c>
      <c r="L511" t="n">
        <v>0</v>
      </c>
      <c r="M511" t="n">
        <v>304138.5</v>
      </c>
      <c r="N511" t="n">
        <v>0</v>
      </c>
      <c r="O511" t="n">
        <v>0</v>
      </c>
      <c r="P511" t="n">
        <v>314211.8</v>
      </c>
    </row>
    <row r="512">
      <c r="A512" s="4" t="n">
        <v>44707</v>
      </c>
      <c r="B512" t="n">
        <v>95.40000000000001</v>
      </c>
      <c r="C512" t="n">
        <v>0</v>
      </c>
      <c r="D512" t="n">
        <v>63553.1</v>
      </c>
      <c r="E512" t="n">
        <v>7305.3</v>
      </c>
      <c r="F512" t="n">
        <v>4101.5</v>
      </c>
      <c r="G512" t="n">
        <v>11438.3</v>
      </c>
      <c r="H512" t="n">
        <v>91662.3</v>
      </c>
      <c r="I512" t="n">
        <v>59567.9</v>
      </c>
      <c r="J512" t="n">
        <v>16278.9</v>
      </c>
      <c r="K512" t="n">
        <v>5723</v>
      </c>
      <c r="L512" t="n">
        <v>0</v>
      </c>
      <c r="M512" t="n">
        <v>259725.6</v>
      </c>
      <c r="N512" t="n">
        <v>0</v>
      </c>
      <c r="O512" t="n">
        <v>0</v>
      </c>
      <c r="P512" t="n">
        <v>276931.9</v>
      </c>
    </row>
    <row r="513">
      <c r="A513" s="4" t="n">
        <v>44708</v>
      </c>
      <c r="B513" t="n">
        <v>105.2</v>
      </c>
      <c r="C513" t="n">
        <v>0</v>
      </c>
      <c r="D513" t="n">
        <v>75085.5</v>
      </c>
      <c r="E513" t="n">
        <v>8363.1</v>
      </c>
      <c r="F513" t="n">
        <v>4523.5</v>
      </c>
      <c r="G513" t="n">
        <v>11444.2</v>
      </c>
      <c r="H513" t="n">
        <v>78191.60000000001</v>
      </c>
      <c r="I513" t="n">
        <v>71261.2</v>
      </c>
      <c r="J513" t="n">
        <v>17953.9</v>
      </c>
      <c r="K513" t="n">
        <v>6311.9</v>
      </c>
      <c r="L513" t="n">
        <v>0</v>
      </c>
      <c r="M513" t="n">
        <v>273240.1</v>
      </c>
      <c r="N513" t="n">
        <v>0</v>
      </c>
      <c r="O513" t="n">
        <v>0</v>
      </c>
      <c r="P513" t="n">
        <v>281894.2</v>
      </c>
    </row>
    <row r="514">
      <c r="A514" s="4" t="n">
        <v>44709</v>
      </c>
      <c r="B514" t="n">
        <v>99.90000000000001</v>
      </c>
      <c r="C514" t="n">
        <v>0</v>
      </c>
      <c r="D514" t="n">
        <v>71914.10000000001</v>
      </c>
      <c r="E514" t="n">
        <v>7429.8</v>
      </c>
      <c r="F514" t="n">
        <v>4293.7</v>
      </c>
      <c r="G514" t="n">
        <v>11441.9</v>
      </c>
      <c r="H514" t="n">
        <v>72375.39999999999</v>
      </c>
      <c r="I514" t="n">
        <v>67689.10000000001</v>
      </c>
      <c r="J514" t="n">
        <v>17041.8</v>
      </c>
      <c r="K514" t="n">
        <v>5991.3</v>
      </c>
      <c r="L514" t="n">
        <v>0</v>
      </c>
      <c r="M514" t="n">
        <v>258277</v>
      </c>
      <c r="N514" t="n">
        <v>0</v>
      </c>
      <c r="O514" t="n">
        <v>0</v>
      </c>
      <c r="P514" t="n">
        <v>266502.1</v>
      </c>
    </row>
    <row r="515">
      <c r="A515" s="4" t="n">
        <v>44710</v>
      </c>
      <c r="B515" t="n">
        <v>90.7</v>
      </c>
      <c r="C515" t="n">
        <v>0</v>
      </c>
      <c r="D515" t="n">
        <v>106566.7</v>
      </c>
      <c r="E515" t="n">
        <v>8924.4</v>
      </c>
      <c r="F515" t="n">
        <v>3899.5</v>
      </c>
      <c r="G515" t="n">
        <v>11441.6</v>
      </c>
      <c r="H515" t="n">
        <v>51123.8</v>
      </c>
      <c r="I515" t="n">
        <v>40664.7</v>
      </c>
      <c r="J515" t="n">
        <v>15477.2</v>
      </c>
      <c r="K515" t="n">
        <v>5441.2</v>
      </c>
      <c r="L515" t="n">
        <v>0</v>
      </c>
      <c r="M515" t="n">
        <v>243629.7</v>
      </c>
      <c r="N515" t="n">
        <v>0</v>
      </c>
      <c r="O515" t="n">
        <v>0</v>
      </c>
      <c r="P515" t="n">
        <v>277507</v>
      </c>
    </row>
    <row r="516">
      <c r="A516" s="4" t="n">
        <v>44711</v>
      </c>
      <c r="B516" t="n">
        <v>123.8</v>
      </c>
      <c r="C516" t="n">
        <v>0</v>
      </c>
      <c r="D516" t="n">
        <v>245732.6</v>
      </c>
      <c r="E516" t="n">
        <v>21322.1</v>
      </c>
      <c r="F516" t="n">
        <v>5322</v>
      </c>
      <c r="G516" t="n">
        <v>11436.7</v>
      </c>
      <c r="H516" t="n">
        <v>3144.3</v>
      </c>
      <c r="I516" t="n">
        <v>61626</v>
      </c>
      <c r="J516" t="n">
        <v>21122.9</v>
      </c>
      <c r="K516" t="n">
        <v>7426</v>
      </c>
      <c r="L516" t="n">
        <v>0</v>
      </c>
      <c r="M516" t="n">
        <v>377256.2</v>
      </c>
      <c r="N516" t="n">
        <v>0</v>
      </c>
      <c r="O516" t="n">
        <v>0</v>
      </c>
      <c r="P516" t="n">
        <v>314733.2</v>
      </c>
    </row>
    <row r="517">
      <c r="A517" s="4" t="n">
        <v>44712</v>
      </c>
      <c r="B517" t="n">
        <v>122.3</v>
      </c>
      <c r="C517" t="n">
        <v>0</v>
      </c>
      <c r="D517" t="n">
        <v>226441.1</v>
      </c>
      <c r="E517" t="n">
        <v>35207.1</v>
      </c>
      <c r="F517" t="n">
        <v>5257.1</v>
      </c>
      <c r="G517" t="n">
        <v>11444.5</v>
      </c>
      <c r="H517" t="n">
        <v>9811.200000000001</v>
      </c>
      <c r="I517" t="n">
        <v>58646.3</v>
      </c>
      <c r="J517" t="n">
        <v>20865.5</v>
      </c>
      <c r="K517" t="n">
        <v>7335.5</v>
      </c>
      <c r="L517" t="n">
        <v>0</v>
      </c>
      <c r="M517" t="n">
        <v>375130.6</v>
      </c>
      <c r="N517" t="n">
        <v>0</v>
      </c>
      <c r="O517" t="n">
        <v>0</v>
      </c>
      <c r="P517" t="n">
        <v>314786.5</v>
      </c>
    </row>
    <row r="518">
      <c r="A518" s="4" t="n">
        <v>44713</v>
      </c>
      <c r="B518" t="n">
        <v>66.3</v>
      </c>
      <c r="C518" t="n">
        <v>0</v>
      </c>
      <c r="D518" t="n">
        <v>176538.9</v>
      </c>
      <c r="E518" t="n">
        <v>29247.7</v>
      </c>
      <c r="F518" t="n">
        <v>5105.4</v>
      </c>
      <c r="G518" t="n">
        <v>11454.3</v>
      </c>
      <c r="H518" t="n">
        <v>17452.1</v>
      </c>
      <c r="I518" t="n">
        <v>61172.7</v>
      </c>
      <c r="J518" t="n">
        <v>28378.3</v>
      </c>
      <c r="K518" t="n">
        <v>5602.7</v>
      </c>
      <c r="L518" t="n">
        <v>0</v>
      </c>
      <c r="M518" t="n">
        <v>335018.5</v>
      </c>
      <c r="N518" t="n">
        <v>0</v>
      </c>
      <c r="O518" t="n">
        <v>0</v>
      </c>
      <c r="P518" t="n">
        <v>316158.9</v>
      </c>
    </row>
    <row r="519">
      <c r="A519" s="4" t="n">
        <v>44714</v>
      </c>
      <c r="B519" t="n">
        <v>64.2</v>
      </c>
      <c r="C519" t="n">
        <v>0</v>
      </c>
      <c r="D519" t="n">
        <v>149074.6</v>
      </c>
      <c r="E519" t="n">
        <v>28478.8</v>
      </c>
      <c r="F519" t="n">
        <v>4943.8</v>
      </c>
      <c r="G519" t="n">
        <v>11461</v>
      </c>
      <c r="H519" t="n">
        <v>19200.7</v>
      </c>
      <c r="I519" t="n">
        <v>100819.3</v>
      </c>
      <c r="J519" t="n">
        <v>27479.5</v>
      </c>
      <c r="K519" t="n">
        <v>5425.3</v>
      </c>
      <c r="L519" t="n">
        <v>0</v>
      </c>
      <c r="M519" t="n">
        <v>346947.2</v>
      </c>
      <c r="N519" t="n">
        <v>0</v>
      </c>
      <c r="O519" t="n">
        <v>0</v>
      </c>
      <c r="P519" t="n">
        <v>303992.2</v>
      </c>
    </row>
    <row r="520">
      <c r="A520" s="4" t="n">
        <v>44715</v>
      </c>
      <c r="B520" t="n">
        <v>69.3</v>
      </c>
      <c r="C520" t="n">
        <v>0</v>
      </c>
      <c r="D520" t="n">
        <v>105817.6</v>
      </c>
      <c r="E520" t="n">
        <v>28687.9</v>
      </c>
      <c r="F520" t="n">
        <v>5335.6</v>
      </c>
      <c r="G520" t="n">
        <v>11450.4</v>
      </c>
      <c r="H520" t="n">
        <v>60681.6</v>
      </c>
      <c r="I520" t="n">
        <v>115698.2</v>
      </c>
      <c r="J520" t="n">
        <v>29657.6</v>
      </c>
      <c r="K520" t="n">
        <v>5855.3</v>
      </c>
      <c r="L520" t="n">
        <v>0</v>
      </c>
      <c r="M520" t="n">
        <v>363253.3</v>
      </c>
      <c r="N520" t="n">
        <v>0</v>
      </c>
      <c r="O520" t="n">
        <v>0</v>
      </c>
      <c r="P520" t="n">
        <v>299769</v>
      </c>
    </row>
    <row r="521">
      <c r="A521" s="4" t="n">
        <v>44716</v>
      </c>
      <c r="B521" t="n">
        <v>68.90000000000001</v>
      </c>
      <c r="C521" t="n">
        <v>0</v>
      </c>
      <c r="D521" t="n">
        <v>73171.3</v>
      </c>
      <c r="E521" t="n">
        <v>28155</v>
      </c>
      <c r="F521" t="n">
        <v>5306.7</v>
      </c>
      <c r="G521" t="n">
        <v>11445.5</v>
      </c>
      <c r="H521" t="n">
        <v>89325.89999999999</v>
      </c>
      <c r="I521" t="n">
        <v>111209.8</v>
      </c>
      <c r="J521" t="n">
        <v>29497</v>
      </c>
      <c r="K521" t="n">
        <v>5823.6</v>
      </c>
      <c r="L521" t="n">
        <v>0</v>
      </c>
      <c r="M521" t="n">
        <v>354003.8</v>
      </c>
      <c r="N521" t="n">
        <v>0</v>
      </c>
      <c r="O521" t="n">
        <v>0</v>
      </c>
      <c r="P521" t="n">
        <v>273726.7</v>
      </c>
    </row>
    <row r="522">
      <c r="A522" s="4" t="n">
        <v>44717</v>
      </c>
      <c r="B522" t="n">
        <v>48.2</v>
      </c>
      <c r="C522" t="n">
        <v>0</v>
      </c>
      <c r="D522" t="n">
        <v>76397.7</v>
      </c>
      <c r="E522" t="n">
        <v>23362.6</v>
      </c>
      <c r="F522" t="n">
        <v>3714.7</v>
      </c>
      <c r="G522" t="n">
        <v>11441.8</v>
      </c>
      <c r="H522" t="n">
        <v>51914.5</v>
      </c>
      <c r="I522" t="n">
        <v>61503.4</v>
      </c>
      <c r="J522" t="n">
        <v>20648.2</v>
      </c>
      <c r="K522" t="n">
        <v>4076.6</v>
      </c>
      <c r="L522" t="n">
        <v>0</v>
      </c>
      <c r="M522" t="n">
        <v>253107.6</v>
      </c>
      <c r="N522" t="n">
        <v>0</v>
      </c>
      <c r="O522" t="n">
        <v>0</v>
      </c>
      <c r="P522" t="n">
        <v>296988.1</v>
      </c>
    </row>
    <row r="523">
      <c r="A523" s="4" t="n">
        <v>44718</v>
      </c>
      <c r="B523" t="n">
        <v>61.8</v>
      </c>
      <c r="C523" t="n">
        <v>0</v>
      </c>
      <c r="D523" t="n">
        <v>74488.5</v>
      </c>
      <c r="E523" t="n">
        <v>26400.1</v>
      </c>
      <c r="F523" t="n">
        <v>4756.6</v>
      </c>
      <c r="G523" t="n">
        <v>11445.6</v>
      </c>
      <c r="H523" t="n">
        <v>80465.5</v>
      </c>
      <c r="I523" t="n">
        <v>41394.8</v>
      </c>
      <c r="J523" t="n">
        <v>26439.4</v>
      </c>
      <c r="K523" t="n">
        <v>5219.9</v>
      </c>
      <c r="L523" t="n">
        <v>0</v>
      </c>
      <c r="M523" t="n">
        <v>270672.1</v>
      </c>
      <c r="N523" t="n">
        <v>0</v>
      </c>
      <c r="O523" t="n">
        <v>0</v>
      </c>
      <c r="P523" t="n">
        <v>295598.8</v>
      </c>
    </row>
    <row r="524">
      <c r="A524" s="4" t="n">
        <v>44719</v>
      </c>
      <c r="B524" t="n">
        <v>72.09999999999999</v>
      </c>
      <c r="C524" t="n">
        <v>0</v>
      </c>
      <c r="D524" t="n">
        <v>143206.9</v>
      </c>
      <c r="E524" t="n">
        <v>40720</v>
      </c>
      <c r="F524" t="n">
        <v>5551.8</v>
      </c>
      <c r="G524" t="n">
        <v>11442.1</v>
      </c>
      <c r="H524" t="n">
        <v>43566.1</v>
      </c>
      <c r="I524" t="n">
        <v>50731.3</v>
      </c>
      <c r="J524" t="n">
        <v>30859.1</v>
      </c>
      <c r="K524" t="n">
        <v>6092.5</v>
      </c>
      <c r="L524" t="n">
        <v>0</v>
      </c>
      <c r="M524" t="n">
        <v>332241.8</v>
      </c>
      <c r="N524" t="n">
        <v>0</v>
      </c>
      <c r="O524" t="n">
        <v>0</v>
      </c>
      <c r="P524" t="n">
        <v>322054.2</v>
      </c>
    </row>
    <row r="525">
      <c r="A525" s="4" t="n">
        <v>44720</v>
      </c>
      <c r="B525" t="n">
        <v>75.2</v>
      </c>
      <c r="C525" t="n">
        <v>0</v>
      </c>
      <c r="D525" t="n">
        <v>193512.1</v>
      </c>
      <c r="E525" t="n">
        <v>39509</v>
      </c>
      <c r="F525" t="n">
        <v>5787</v>
      </c>
      <c r="G525" t="n">
        <v>11123</v>
      </c>
      <c r="H525" t="n">
        <v>41200.9</v>
      </c>
      <c r="I525" t="n">
        <v>53278.9</v>
      </c>
      <c r="J525" t="n">
        <v>32166.5</v>
      </c>
      <c r="K525" t="n">
        <v>6350.6</v>
      </c>
      <c r="L525" t="n">
        <v>0</v>
      </c>
      <c r="M525" t="n">
        <v>383003.2</v>
      </c>
      <c r="N525" t="n">
        <v>0</v>
      </c>
      <c r="O525" t="n">
        <v>0</v>
      </c>
      <c r="P525" t="n">
        <v>345232.1</v>
      </c>
    </row>
    <row r="526">
      <c r="A526" s="4" t="n">
        <v>44721</v>
      </c>
      <c r="B526" t="n">
        <v>65.5</v>
      </c>
      <c r="C526" t="n">
        <v>0</v>
      </c>
      <c r="D526" t="n">
        <v>114276.9</v>
      </c>
      <c r="E526" t="n">
        <v>44482.7</v>
      </c>
      <c r="F526" t="n">
        <v>5047.3</v>
      </c>
      <c r="G526" t="n">
        <v>11435.5</v>
      </c>
      <c r="H526" t="n">
        <v>37527.7</v>
      </c>
      <c r="I526" t="n">
        <v>101066.5</v>
      </c>
      <c r="J526" t="n">
        <v>28054.9</v>
      </c>
      <c r="K526" t="n">
        <v>5538.9</v>
      </c>
      <c r="L526" t="n">
        <v>0</v>
      </c>
      <c r="M526" t="n">
        <v>347495.8</v>
      </c>
      <c r="N526" t="n">
        <v>0</v>
      </c>
      <c r="O526" t="n">
        <v>0</v>
      </c>
      <c r="P526" t="n">
        <v>307329.5</v>
      </c>
    </row>
    <row r="527">
      <c r="A527" s="4" t="n">
        <v>44722</v>
      </c>
      <c r="B527" t="n">
        <v>65.7</v>
      </c>
      <c r="C527" t="n">
        <v>0</v>
      </c>
      <c r="D527" t="n">
        <v>106282.4</v>
      </c>
      <c r="E527" t="n">
        <v>47082.1</v>
      </c>
      <c r="F527" t="n">
        <v>5056</v>
      </c>
      <c r="G527" t="n">
        <v>11428.4</v>
      </c>
      <c r="H527" t="n">
        <v>66240</v>
      </c>
      <c r="I527" t="n">
        <v>59213.8</v>
      </c>
      <c r="J527" t="n">
        <v>28103.2</v>
      </c>
      <c r="K527" t="n">
        <v>5548.4</v>
      </c>
      <c r="L527" t="n">
        <v>0</v>
      </c>
      <c r="M527" t="n">
        <v>329019.9</v>
      </c>
      <c r="N527" t="n">
        <v>0</v>
      </c>
      <c r="O527" t="n">
        <v>0</v>
      </c>
      <c r="P527" t="n">
        <v>326852.8</v>
      </c>
    </row>
    <row r="528">
      <c r="A528" s="4" t="n">
        <v>44723</v>
      </c>
      <c r="B528" t="n">
        <v>53.2</v>
      </c>
      <c r="C528" t="n">
        <v>0</v>
      </c>
      <c r="D528" t="n">
        <v>51864.6</v>
      </c>
      <c r="E528" t="n">
        <v>27425.7</v>
      </c>
      <c r="F528" t="n">
        <v>4096.8</v>
      </c>
      <c r="G528" t="n">
        <v>11400.8</v>
      </c>
      <c r="H528" t="n">
        <v>53137.7</v>
      </c>
      <c r="I528" t="n">
        <v>105253.2</v>
      </c>
      <c r="J528" t="n">
        <v>22772.1</v>
      </c>
      <c r="K528" t="n">
        <v>4495.9</v>
      </c>
      <c r="L528" t="n">
        <v>0</v>
      </c>
      <c r="M528" t="n">
        <v>280500.1</v>
      </c>
      <c r="N528" t="n">
        <v>0</v>
      </c>
      <c r="O528" t="n">
        <v>0</v>
      </c>
      <c r="P528" t="n">
        <v>267695.8</v>
      </c>
    </row>
    <row r="529">
      <c r="A529" s="4" t="n">
        <v>44724</v>
      </c>
      <c r="B529" t="n">
        <v>49.1</v>
      </c>
      <c r="C529" t="n">
        <v>0</v>
      </c>
      <c r="D529" t="n">
        <v>67327.10000000001</v>
      </c>
      <c r="E529" t="n">
        <v>24470.3</v>
      </c>
      <c r="F529" t="n">
        <v>3782.2</v>
      </c>
      <c r="G529" t="n">
        <v>11396.5</v>
      </c>
      <c r="H529" t="n">
        <v>29005</v>
      </c>
      <c r="I529" t="n">
        <v>91795.3</v>
      </c>
      <c r="J529" t="n">
        <v>21022.9</v>
      </c>
      <c r="K529" t="n">
        <v>4150.6</v>
      </c>
      <c r="L529" t="n">
        <v>0</v>
      </c>
      <c r="M529" t="n">
        <v>252999.1</v>
      </c>
      <c r="N529" t="n">
        <v>0</v>
      </c>
      <c r="O529" t="n">
        <v>0</v>
      </c>
      <c r="P529" t="n">
        <v>258286</v>
      </c>
    </row>
    <row r="530">
      <c r="A530" s="4" t="n">
        <v>44725</v>
      </c>
      <c r="B530" t="n">
        <v>64.8</v>
      </c>
      <c r="C530" t="n">
        <v>0</v>
      </c>
      <c r="D530" t="n">
        <v>118082.2</v>
      </c>
      <c r="E530" t="n">
        <v>42889.6</v>
      </c>
      <c r="F530" t="n">
        <v>4986.3</v>
      </c>
      <c r="G530" t="n">
        <v>11394.6</v>
      </c>
      <c r="H530" t="n">
        <v>33749.5</v>
      </c>
      <c r="I530" t="n">
        <v>84359.5</v>
      </c>
      <c r="J530" t="n">
        <v>27716.2</v>
      </c>
      <c r="K530" t="n">
        <v>5472</v>
      </c>
      <c r="L530" t="n">
        <v>0</v>
      </c>
      <c r="M530" t="n">
        <v>328714.7</v>
      </c>
      <c r="N530" t="n">
        <v>0</v>
      </c>
      <c r="O530" t="n">
        <v>0</v>
      </c>
      <c r="P530" t="n">
        <v>305643</v>
      </c>
    </row>
    <row r="531">
      <c r="A531" s="4" t="n">
        <v>44726</v>
      </c>
      <c r="B531" t="n">
        <v>64.7</v>
      </c>
      <c r="C531" t="n">
        <v>0</v>
      </c>
      <c r="D531" t="n">
        <v>158322.9</v>
      </c>
      <c r="E531" t="n">
        <v>42481.9</v>
      </c>
      <c r="F531" t="n">
        <v>4982.8</v>
      </c>
      <c r="G531" t="n">
        <v>11385.2</v>
      </c>
      <c r="H531" t="n">
        <v>10494.9</v>
      </c>
      <c r="I531" t="n">
        <v>85464.39999999999</v>
      </c>
      <c r="J531" t="n">
        <v>27696.5</v>
      </c>
      <c r="K531" t="n">
        <v>5468.1</v>
      </c>
      <c r="L531" t="n">
        <v>0</v>
      </c>
      <c r="M531" t="n">
        <v>346361.5</v>
      </c>
      <c r="N531" t="n">
        <v>0</v>
      </c>
      <c r="O531" t="n">
        <v>0</v>
      </c>
      <c r="P531" t="n">
        <v>300148.8</v>
      </c>
    </row>
    <row r="532">
      <c r="A532" s="4" t="n">
        <v>44727</v>
      </c>
      <c r="B532" t="n">
        <v>79.5</v>
      </c>
      <c r="C532" t="n">
        <v>0</v>
      </c>
      <c r="D532" t="n">
        <v>179087.4</v>
      </c>
      <c r="E532" t="n">
        <v>52316.4</v>
      </c>
      <c r="F532" t="n">
        <v>6122</v>
      </c>
      <c r="G532" t="n">
        <v>11383.7</v>
      </c>
      <c r="H532" t="n">
        <v>17422.2</v>
      </c>
      <c r="I532" t="n">
        <v>110275.8</v>
      </c>
      <c r="J532" t="n">
        <v>34028.6</v>
      </c>
      <c r="K532" t="n">
        <v>6718.3</v>
      </c>
      <c r="L532" t="n">
        <v>0</v>
      </c>
      <c r="M532" t="n">
        <v>417433.9</v>
      </c>
      <c r="N532" t="n">
        <v>0</v>
      </c>
      <c r="O532" t="n">
        <v>0</v>
      </c>
      <c r="P532" t="n">
        <v>296311.2</v>
      </c>
    </row>
    <row r="533">
      <c r="A533" s="4" t="n">
        <v>44728</v>
      </c>
      <c r="B533" t="n">
        <v>64.8</v>
      </c>
      <c r="C533" t="n">
        <v>0</v>
      </c>
      <c r="D533" t="n">
        <v>136581.7</v>
      </c>
      <c r="E533" t="n">
        <v>52373.5</v>
      </c>
      <c r="F533" t="n">
        <v>4991.3</v>
      </c>
      <c r="G533" t="n">
        <v>11371</v>
      </c>
      <c r="H533" t="n">
        <v>4378.8</v>
      </c>
      <c r="I533" t="n">
        <v>106666.9</v>
      </c>
      <c r="J533" t="n">
        <v>27743.9</v>
      </c>
      <c r="K533" t="n">
        <v>5477.5</v>
      </c>
      <c r="L533" t="n">
        <v>0</v>
      </c>
      <c r="M533" t="n">
        <v>349649.4</v>
      </c>
      <c r="N533" t="n">
        <v>0</v>
      </c>
      <c r="O533" t="n">
        <v>0</v>
      </c>
      <c r="P533" t="n">
        <v>307374.9</v>
      </c>
    </row>
    <row r="534">
      <c r="A534" s="4" t="n">
        <v>44729</v>
      </c>
      <c r="B534" t="n">
        <v>64.8</v>
      </c>
      <c r="C534" t="n">
        <v>0</v>
      </c>
      <c r="D534" t="n">
        <v>85488</v>
      </c>
      <c r="E534" t="n">
        <v>56626.9</v>
      </c>
      <c r="F534" t="n">
        <v>4992.8</v>
      </c>
      <c r="G534" t="n">
        <v>11349.8</v>
      </c>
      <c r="H534" t="n">
        <v>48606.1</v>
      </c>
      <c r="I534" t="n">
        <v>84021.60000000001</v>
      </c>
      <c r="J534" t="n">
        <v>27752.2</v>
      </c>
      <c r="K534" t="n">
        <v>5479.1</v>
      </c>
      <c r="L534" t="n">
        <v>0</v>
      </c>
      <c r="M534" t="n">
        <v>324381.3</v>
      </c>
      <c r="N534" t="n">
        <v>0</v>
      </c>
      <c r="O534" t="n">
        <v>0</v>
      </c>
      <c r="P534" t="n">
        <v>313637.2</v>
      </c>
    </row>
    <row r="535">
      <c r="A535" s="4" t="n">
        <v>44730</v>
      </c>
      <c r="B535" t="n">
        <v>53.6</v>
      </c>
      <c r="C535" t="n">
        <v>0</v>
      </c>
      <c r="D535" t="n">
        <v>54338.9</v>
      </c>
      <c r="E535" t="n">
        <v>45417.5</v>
      </c>
      <c r="F535" t="n">
        <v>4127.1</v>
      </c>
      <c r="G535" t="n">
        <v>11338.7</v>
      </c>
      <c r="H535" t="n">
        <v>47730.9</v>
      </c>
      <c r="I535" t="n">
        <v>94601</v>
      </c>
      <c r="J535" t="n">
        <v>22940.4</v>
      </c>
      <c r="K535" t="n">
        <v>4529.1</v>
      </c>
      <c r="L535" t="n">
        <v>0</v>
      </c>
      <c r="M535" t="n">
        <v>285077.2</v>
      </c>
      <c r="N535" t="n">
        <v>0</v>
      </c>
      <c r="O535" t="n">
        <v>0</v>
      </c>
      <c r="P535" t="n">
        <v>284369.9</v>
      </c>
    </row>
    <row r="536">
      <c r="A536" s="4" t="n">
        <v>44731</v>
      </c>
      <c r="B536" t="n">
        <v>49.3</v>
      </c>
      <c r="C536" t="n">
        <v>0</v>
      </c>
      <c r="D536" t="n">
        <v>67062.7</v>
      </c>
      <c r="E536" t="n">
        <v>38080.9</v>
      </c>
      <c r="F536" t="n">
        <v>3797.4</v>
      </c>
      <c r="G536" t="n">
        <v>11350.9</v>
      </c>
      <c r="H536" t="n">
        <v>47013.3</v>
      </c>
      <c r="I536" t="n">
        <v>40333.5</v>
      </c>
      <c r="J536" t="n">
        <v>21107.8</v>
      </c>
      <c r="K536" t="n">
        <v>4167.3</v>
      </c>
      <c r="L536" t="n">
        <v>0</v>
      </c>
      <c r="M536" t="n">
        <v>232963.2</v>
      </c>
      <c r="N536" t="n">
        <v>0</v>
      </c>
      <c r="O536" t="n">
        <v>0</v>
      </c>
      <c r="P536" t="n">
        <v>290401.1</v>
      </c>
    </row>
    <row r="537">
      <c r="A537" s="4" t="n">
        <v>44732</v>
      </c>
      <c r="B537" t="n">
        <v>69.40000000000001</v>
      </c>
      <c r="C537" t="n">
        <v>0</v>
      </c>
      <c r="D537" t="n">
        <v>119945.7</v>
      </c>
      <c r="E537" t="n">
        <v>53980.7</v>
      </c>
      <c r="F537" t="n">
        <v>5340.7</v>
      </c>
      <c r="G537" t="n">
        <v>11349.8</v>
      </c>
      <c r="H537" t="n">
        <v>40809.8</v>
      </c>
      <c r="I537" t="n">
        <v>86322.10000000001</v>
      </c>
      <c r="J537" t="n">
        <v>29686.1</v>
      </c>
      <c r="K537" t="n">
        <v>5860.9</v>
      </c>
      <c r="L537" t="n">
        <v>0</v>
      </c>
      <c r="M537" t="n">
        <v>353365.2</v>
      </c>
      <c r="N537" t="n">
        <v>0</v>
      </c>
      <c r="O537" t="n">
        <v>0</v>
      </c>
      <c r="P537" t="n">
        <v>302286.4</v>
      </c>
    </row>
    <row r="538">
      <c r="A538" s="4" t="n">
        <v>44733</v>
      </c>
      <c r="B538" t="n">
        <v>69.2</v>
      </c>
      <c r="C538" t="n">
        <v>0</v>
      </c>
      <c r="D538" t="n">
        <v>144526.1</v>
      </c>
      <c r="E538" t="n">
        <v>56287.9</v>
      </c>
      <c r="F538" t="n">
        <v>5327.1</v>
      </c>
      <c r="G538" t="n">
        <v>11353.4</v>
      </c>
      <c r="H538" t="n">
        <v>6904</v>
      </c>
      <c r="I538" t="n">
        <v>98613.3</v>
      </c>
      <c r="J538" t="n">
        <v>29610.1</v>
      </c>
      <c r="K538" t="n">
        <v>5845.9</v>
      </c>
      <c r="L538" t="n">
        <v>0</v>
      </c>
      <c r="M538" t="n">
        <v>358537</v>
      </c>
      <c r="N538" t="n">
        <v>0</v>
      </c>
      <c r="O538" t="n">
        <v>0</v>
      </c>
      <c r="P538" t="n">
        <v>309291.2</v>
      </c>
    </row>
    <row r="539">
      <c r="A539" s="4" t="n">
        <v>44734</v>
      </c>
      <c r="B539" t="n">
        <v>83.59999999999999</v>
      </c>
      <c r="C539" t="n">
        <v>0</v>
      </c>
      <c r="D539" t="n">
        <v>190909.6</v>
      </c>
      <c r="E539" t="n">
        <v>46685.5</v>
      </c>
      <c r="F539" t="n">
        <v>6437.5</v>
      </c>
      <c r="G539" t="n">
        <v>11340.8</v>
      </c>
      <c r="H539" t="n">
        <v>20776.5</v>
      </c>
      <c r="I539" t="n">
        <v>112917.9</v>
      </c>
      <c r="J539" t="n">
        <v>35782.2</v>
      </c>
      <c r="K539" t="n">
        <v>7064.5</v>
      </c>
      <c r="L539" t="n">
        <v>0</v>
      </c>
      <c r="M539" t="n">
        <v>431998</v>
      </c>
      <c r="N539" t="n">
        <v>0</v>
      </c>
      <c r="O539" t="n">
        <v>0</v>
      </c>
      <c r="P539" t="n">
        <v>300878.3</v>
      </c>
    </row>
    <row r="540">
      <c r="A540" s="4" t="n">
        <v>44735</v>
      </c>
      <c r="B540" t="n">
        <v>81.2</v>
      </c>
      <c r="C540" t="n">
        <v>0</v>
      </c>
      <c r="D540" t="n">
        <v>171223.5</v>
      </c>
      <c r="E540" t="n">
        <v>58294.2</v>
      </c>
      <c r="F540" t="n">
        <v>6252.5</v>
      </c>
      <c r="G540" t="n">
        <v>11325.6</v>
      </c>
      <c r="H540" t="n">
        <v>21601.7</v>
      </c>
      <c r="I540" t="n">
        <v>107477.4</v>
      </c>
      <c r="J540" t="n">
        <v>34754.3</v>
      </c>
      <c r="K540" t="n">
        <v>6861.5</v>
      </c>
      <c r="L540" t="n">
        <v>0</v>
      </c>
      <c r="M540" t="n">
        <v>417872.1</v>
      </c>
      <c r="N540" t="n">
        <v>0</v>
      </c>
      <c r="O540" t="n">
        <v>0</v>
      </c>
      <c r="P540" t="n">
        <v>322873.5</v>
      </c>
    </row>
    <row r="541">
      <c r="A541" s="4" t="n">
        <v>44736</v>
      </c>
      <c r="B541" t="n">
        <v>58.9</v>
      </c>
      <c r="C541" t="n">
        <v>0</v>
      </c>
      <c r="D541" t="n">
        <v>131838.6</v>
      </c>
      <c r="E541" t="n">
        <v>57617.3</v>
      </c>
      <c r="F541" t="n">
        <v>4538.4</v>
      </c>
      <c r="G541" t="n">
        <v>11317.5</v>
      </c>
      <c r="H541" t="n">
        <v>18394.8</v>
      </c>
      <c r="I541" t="n">
        <v>46344.7</v>
      </c>
      <c r="J541" t="n">
        <v>25226.4</v>
      </c>
      <c r="K541" t="n">
        <v>4980.4</v>
      </c>
      <c r="L541" t="n">
        <v>0</v>
      </c>
      <c r="M541" t="n">
        <v>300317.1</v>
      </c>
      <c r="N541" t="n">
        <v>0</v>
      </c>
      <c r="O541" t="n">
        <v>0</v>
      </c>
      <c r="P541" t="n">
        <v>344642.4</v>
      </c>
    </row>
    <row r="542">
      <c r="A542" s="4" t="n">
        <v>44737</v>
      </c>
      <c r="B542" t="n">
        <v>53</v>
      </c>
      <c r="C542" t="n">
        <v>0</v>
      </c>
      <c r="D542" t="n">
        <v>86062.7</v>
      </c>
      <c r="E542" t="n">
        <v>56629.5</v>
      </c>
      <c r="F542" t="n">
        <v>4078.6</v>
      </c>
      <c r="G542" t="n">
        <v>11309.7</v>
      </c>
      <c r="H542" t="n">
        <v>20543.9</v>
      </c>
      <c r="I542" t="n">
        <v>81593.8</v>
      </c>
      <c r="J542" t="n">
        <v>22670.8</v>
      </c>
      <c r="K542" t="n">
        <v>4475.9</v>
      </c>
      <c r="L542" t="n">
        <v>0</v>
      </c>
      <c r="M542" t="n">
        <v>287417.8</v>
      </c>
      <c r="N542" t="n">
        <v>0</v>
      </c>
      <c r="O542" t="n">
        <v>0</v>
      </c>
      <c r="P542" t="n">
        <v>299152.8</v>
      </c>
    </row>
    <row r="543">
      <c r="A543" s="4" t="n">
        <v>44738</v>
      </c>
      <c r="B543" t="n">
        <v>52.5</v>
      </c>
      <c r="C543" t="n">
        <v>0</v>
      </c>
      <c r="D543" t="n">
        <v>93854.39999999999</v>
      </c>
      <c r="E543" t="n">
        <v>48618.9</v>
      </c>
      <c r="F543" t="n">
        <v>4039.2</v>
      </c>
      <c r="G543" t="n">
        <v>11305.7</v>
      </c>
      <c r="H543" t="n">
        <v>13231.8</v>
      </c>
      <c r="I543" t="n">
        <v>65711.89999999999</v>
      </c>
      <c r="J543" t="n">
        <v>22451.6</v>
      </c>
      <c r="K543" t="n">
        <v>4432.6</v>
      </c>
      <c r="L543" t="n">
        <v>0</v>
      </c>
      <c r="M543" t="n">
        <v>263698.6</v>
      </c>
      <c r="N543" t="n">
        <v>0</v>
      </c>
      <c r="O543" t="n">
        <v>0</v>
      </c>
      <c r="P543" t="n">
        <v>286323.9</v>
      </c>
    </row>
    <row r="544">
      <c r="A544" s="4" t="n">
        <v>44739</v>
      </c>
      <c r="B544" t="n">
        <v>80</v>
      </c>
      <c r="C544" t="n">
        <v>0</v>
      </c>
      <c r="D544" t="n">
        <v>215949.5</v>
      </c>
      <c r="E544" t="n">
        <v>58934.6</v>
      </c>
      <c r="F544" t="n">
        <v>6156.2</v>
      </c>
      <c r="G544" t="n">
        <v>11310.7</v>
      </c>
      <c r="H544" t="n">
        <v>20742.2</v>
      </c>
      <c r="I544" t="n">
        <v>28878.2</v>
      </c>
      <c r="J544" t="n">
        <v>34218.7</v>
      </c>
      <c r="K544" t="n">
        <v>6755.8</v>
      </c>
      <c r="L544" t="n">
        <v>0</v>
      </c>
      <c r="M544" t="n">
        <v>383025.9</v>
      </c>
      <c r="N544" t="n">
        <v>0</v>
      </c>
      <c r="O544" t="n">
        <v>0</v>
      </c>
      <c r="P544" t="n">
        <v>349006.7</v>
      </c>
    </row>
    <row r="545">
      <c r="A545" s="4" t="n">
        <v>44740</v>
      </c>
      <c r="B545" t="n">
        <v>83</v>
      </c>
      <c r="C545" t="n">
        <v>0</v>
      </c>
      <c r="D545" t="n">
        <v>182539.7</v>
      </c>
      <c r="E545" t="n">
        <v>58347.5</v>
      </c>
      <c r="F545" t="n">
        <v>6391.8</v>
      </c>
      <c r="G545" t="n">
        <v>11308.4</v>
      </c>
      <c r="H545" t="n">
        <v>16800.1</v>
      </c>
      <c r="I545" t="n">
        <v>95589.60000000001</v>
      </c>
      <c r="J545" t="n">
        <v>35528.2</v>
      </c>
      <c r="K545" t="n">
        <v>7014.3</v>
      </c>
      <c r="L545" t="n">
        <v>0</v>
      </c>
      <c r="M545" t="n">
        <v>413602.6</v>
      </c>
      <c r="N545" t="n">
        <v>0</v>
      </c>
      <c r="O545" t="n">
        <v>0</v>
      </c>
      <c r="P545" t="n">
        <v>305745.8</v>
      </c>
    </row>
    <row r="546">
      <c r="A546" s="4" t="n">
        <v>44741</v>
      </c>
      <c r="B546" t="n">
        <v>82.8</v>
      </c>
      <c r="C546" t="n">
        <v>0</v>
      </c>
      <c r="D546" t="n">
        <v>182389.1</v>
      </c>
      <c r="E546" t="n">
        <v>58238.7</v>
      </c>
      <c r="F546" t="n">
        <v>6375.9</v>
      </c>
      <c r="G546" t="n">
        <v>11288.2</v>
      </c>
      <c r="H546" t="n">
        <v>19660.1</v>
      </c>
      <c r="I546" t="n">
        <v>95491.39999999999</v>
      </c>
      <c r="J546" t="n">
        <v>35440.3</v>
      </c>
      <c r="K546" t="n">
        <v>6997</v>
      </c>
      <c r="L546" t="n">
        <v>0</v>
      </c>
      <c r="M546" t="n">
        <v>415963.6</v>
      </c>
      <c r="N546" t="n">
        <v>0</v>
      </c>
      <c r="O546" t="n">
        <v>0</v>
      </c>
      <c r="P546" t="n">
        <v>318216.3</v>
      </c>
    </row>
    <row r="547">
      <c r="A547" s="4" t="n">
        <v>44742</v>
      </c>
      <c r="B547" t="n">
        <v>85.40000000000001</v>
      </c>
      <c r="C547" t="n">
        <v>0</v>
      </c>
      <c r="D547" t="n">
        <v>206838.9</v>
      </c>
      <c r="E547" t="n">
        <v>48156.6</v>
      </c>
      <c r="F547" t="n">
        <v>6578.6</v>
      </c>
      <c r="G547" t="n">
        <v>11291.3</v>
      </c>
      <c r="H547" t="n">
        <v>30421.6</v>
      </c>
      <c r="I547" t="n">
        <v>90199.89999999999</v>
      </c>
      <c r="J547" t="n">
        <v>36566.7</v>
      </c>
      <c r="K547" t="n">
        <v>7219.4</v>
      </c>
      <c r="L547" t="n">
        <v>0</v>
      </c>
      <c r="M547" t="n">
        <v>437358.3</v>
      </c>
      <c r="N547" t="n">
        <v>0</v>
      </c>
      <c r="O547" t="n">
        <v>0</v>
      </c>
      <c r="P547" t="n">
        <v>331012.7</v>
      </c>
    </row>
    <row r="548">
      <c r="A548" s="4" t="n">
        <v>44743</v>
      </c>
      <c r="B548" t="n">
        <v>36.4</v>
      </c>
      <c r="C548" t="n">
        <v>0</v>
      </c>
      <c r="D548" t="n">
        <v>102554.3</v>
      </c>
      <c r="E548" t="n">
        <v>45298.9</v>
      </c>
      <c r="F548" t="n">
        <v>5720.8</v>
      </c>
      <c r="G548" t="n">
        <v>11274.6</v>
      </c>
      <c r="H548" t="n">
        <v>69997.89999999999</v>
      </c>
      <c r="I548" t="n">
        <v>85793.10000000001</v>
      </c>
      <c r="J548" t="n">
        <v>32138.5</v>
      </c>
      <c r="K548" t="n">
        <v>6777.5</v>
      </c>
      <c r="L548" t="n">
        <v>0</v>
      </c>
      <c r="M548" t="n">
        <v>359592.1</v>
      </c>
      <c r="N548" t="n">
        <v>0</v>
      </c>
      <c r="O548" t="n">
        <v>0</v>
      </c>
      <c r="P548" t="n">
        <v>309460.8</v>
      </c>
    </row>
    <row r="549">
      <c r="A549" s="4" t="n">
        <v>44744</v>
      </c>
      <c r="B549" t="n">
        <v>28.1</v>
      </c>
      <c r="C549" t="n">
        <v>0</v>
      </c>
      <c r="D549" t="n">
        <v>70254.89999999999</v>
      </c>
      <c r="E549" t="n">
        <v>39676.8</v>
      </c>
      <c r="F549" t="n">
        <v>4408.4</v>
      </c>
      <c r="G549" t="n">
        <v>11270</v>
      </c>
      <c r="H549" t="n">
        <v>29457.4</v>
      </c>
      <c r="I549" t="n">
        <v>93663.2</v>
      </c>
      <c r="J549" t="n">
        <v>24765.9</v>
      </c>
      <c r="K549" t="n">
        <v>5222.7</v>
      </c>
      <c r="L549" t="n">
        <v>0</v>
      </c>
      <c r="M549" t="n">
        <v>278747.5</v>
      </c>
      <c r="N549" t="n">
        <v>0</v>
      </c>
      <c r="O549" t="n">
        <v>0</v>
      </c>
      <c r="P549" t="n">
        <v>275180.5</v>
      </c>
    </row>
    <row r="550">
      <c r="A550" s="4" t="n">
        <v>44745</v>
      </c>
      <c r="B550" t="n">
        <v>26.7</v>
      </c>
      <c r="C550" t="n">
        <v>0</v>
      </c>
      <c r="D550" t="n">
        <v>73510</v>
      </c>
      <c r="E550" t="n">
        <v>45059.4</v>
      </c>
      <c r="F550" t="n">
        <v>4197.9</v>
      </c>
      <c r="G550" t="n">
        <v>11271.7</v>
      </c>
      <c r="H550" t="n">
        <v>19318.5</v>
      </c>
      <c r="I550" t="n">
        <v>77465.10000000001</v>
      </c>
      <c r="J550" t="n">
        <v>23583.1</v>
      </c>
      <c r="K550" t="n">
        <v>4973.3</v>
      </c>
      <c r="L550" t="n">
        <v>0</v>
      </c>
      <c r="M550" t="n">
        <v>259405.7</v>
      </c>
      <c r="N550" t="n">
        <v>0</v>
      </c>
      <c r="O550" t="n">
        <v>0</v>
      </c>
      <c r="P550" t="n">
        <v>268408.1</v>
      </c>
    </row>
    <row r="551">
      <c r="A551" s="4" t="n">
        <v>44746</v>
      </c>
      <c r="B551" t="n">
        <v>32.2</v>
      </c>
      <c r="C551" t="n">
        <v>0</v>
      </c>
      <c r="D551" t="n">
        <v>89272.60000000001</v>
      </c>
      <c r="E551" t="n">
        <v>56727.9</v>
      </c>
      <c r="F551" t="n">
        <v>5051.3</v>
      </c>
      <c r="G551" t="n">
        <v>11259.7</v>
      </c>
      <c r="H551" t="n">
        <v>25983.6</v>
      </c>
      <c r="I551" t="n">
        <v>94509.8</v>
      </c>
      <c r="J551" t="n">
        <v>28377.1</v>
      </c>
      <c r="K551" t="n">
        <v>5984.3</v>
      </c>
      <c r="L551" t="n">
        <v>0</v>
      </c>
      <c r="M551" t="n">
        <v>317198.4</v>
      </c>
      <c r="N551" t="n">
        <v>0</v>
      </c>
      <c r="O551" t="n">
        <v>0</v>
      </c>
      <c r="P551" t="n">
        <v>303589.2</v>
      </c>
    </row>
    <row r="552">
      <c r="A552" s="4" t="n">
        <v>44747</v>
      </c>
      <c r="B552" t="n">
        <v>33</v>
      </c>
      <c r="C552" t="n">
        <v>0</v>
      </c>
      <c r="D552" t="n">
        <v>92825.89999999999</v>
      </c>
      <c r="E552" t="n">
        <v>59485.8</v>
      </c>
      <c r="F552" t="n">
        <v>5181.2</v>
      </c>
      <c r="G552" t="n">
        <v>11255.7</v>
      </c>
      <c r="H552" t="n">
        <v>26672.6</v>
      </c>
      <c r="I552" t="n">
        <v>85046.5</v>
      </c>
      <c r="J552" t="n">
        <v>29107.1</v>
      </c>
      <c r="K552" t="n">
        <v>6138.2</v>
      </c>
      <c r="L552" t="n">
        <v>0</v>
      </c>
      <c r="M552" t="n">
        <v>315746.1</v>
      </c>
      <c r="N552" t="n">
        <v>0</v>
      </c>
      <c r="O552" t="n">
        <v>0</v>
      </c>
      <c r="P552" t="n">
        <v>311287.4</v>
      </c>
    </row>
    <row r="553">
      <c r="A553" s="4" t="n">
        <v>44748</v>
      </c>
      <c r="B553" t="n">
        <v>28.4</v>
      </c>
      <c r="C553" t="n">
        <v>0</v>
      </c>
      <c r="D553" t="n">
        <v>55431.1</v>
      </c>
      <c r="E553" t="n">
        <v>58362</v>
      </c>
      <c r="F553" t="n">
        <v>4466.6</v>
      </c>
      <c r="G553" t="n">
        <v>11253.7</v>
      </c>
      <c r="H553" t="n">
        <v>41619.9</v>
      </c>
      <c r="I553" t="n">
        <v>63653.1</v>
      </c>
      <c r="J553" t="n">
        <v>25092.6</v>
      </c>
      <c r="K553" t="n">
        <v>5291.6</v>
      </c>
      <c r="L553" t="n">
        <v>0</v>
      </c>
      <c r="M553" t="n">
        <v>265199.1</v>
      </c>
      <c r="N553" t="n">
        <v>0</v>
      </c>
      <c r="O553" t="n">
        <v>0</v>
      </c>
      <c r="P553" t="n">
        <v>317192.5</v>
      </c>
    </row>
    <row r="554">
      <c r="A554" s="4" t="n">
        <v>44749</v>
      </c>
      <c r="B554" t="n">
        <v>34.3</v>
      </c>
      <c r="C554" t="n">
        <v>0</v>
      </c>
      <c r="D554" t="n">
        <v>52734.6</v>
      </c>
      <c r="E554" t="n">
        <v>51891.5</v>
      </c>
      <c r="F554" t="n">
        <v>5382.8</v>
      </c>
      <c r="G554" t="n">
        <v>11252.8</v>
      </c>
      <c r="H554" t="n">
        <v>95213.10000000001</v>
      </c>
      <c r="I554" t="n">
        <v>57072.3</v>
      </c>
      <c r="J554" t="n">
        <v>30239.8</v>
      </c>
      <c r="K554" t="n">
        <v>6377.1</v>
      </c>
      <c r="L554" t="n">
        <v>0</v>
      </c>
      <c r="M554" t="n">
        <v>310198.3</v>
      </c>
      <c r="N554" t="n">
        <v>0</v>
      </c>
      <c r="O554" t="n">
        <v>0</v>
      </c>
      <c r="P554" t="n">
        <v>332654.1</v>
      </c>
    </row>
    <row r="555">
      <c r="A555" s="4" t="n">
        <v>44750</v>
      </c>
      <c r="B555" t="n">
        <v>26.6</v>
      </c>
      <c r="C555" t="n">
        <v>0</v>
      </c>
      <c r="D555" t="n">
        <v>74071.8</v>
      </c>
      <c r="E555" t="n">
        <v>57872.1</v>
      </c>
      <c r="F555" t="n">
        <v>4173.5</v>
      </c>
      <c r="G555" t="n">
        <v>11255.2</v>
      </c>
      <c r="H555" t="n">
        <v>13731.3</v>
      </c>
      <c r="I555" t="n">
        <v>73932.2</v>
      </c>
      <c r="J555" t="n">
        <v>23446.3</v>
      </c>
      <c r="K555" t="n">
        <v>4944.5</v>
      </c>
      <c r="L555" t="n">
        <v>0</v>
      </c>
      <c r="M555" t="n">
        <v>263453.5</v>
      </c>
      <c r="N555" t="n">
        <v>0</v>
      </c>
      <c r="O555" t="n">
        <v>0</v>
      </c>
      <c r="P555" t="n">
        <v>307952.7</v>
      </c>
    </row>
    <row r="556">
      <c r="A556" s="4" t="n">
        <v>44751</v>
      </c>
      <c r="B556" t="n">
        <v>26.7</v>
      </c>
      <c r="C556" t="n">
        <v>0</v>
      </c>
      <c r="D556" t="n">
        <v>51983.2</v>
      </c>
      <c r="E556" t="n">
        <v>44493.2</v>
      </c>
      <c r="F556" t="n">
        <v>4190.5</v>
      </c>
      <c r="G556" t="n">
        <v>10935.1</v>
      </c>
      <c r="H556" t="n">
        <v>43735.1</v>
      </c>
      <c r="I556" t="n">
        <v>60101</v>
      </c>
      <c r="J556" t="n">
        <v>23541.7</v>
      </c>
      <c r="K556" t="n">
        <v>4964.6</v>
      </c>
      <c r="L556" t="n">
        <v>0</v>
      </c>
      <c r="M556" t="n">
        <v>243971</v>
      </c>
      <c r="N556" t="n">
        <v>0</v>
      </c>
      <c r="O556" t="n">
        <v>0</v>
      </c>
      <c r="P556" t="n">
        <v>283625.2</v>
      </c>
    </row>
    <row r="557">
      <c r="A557" s="4" t="n">
        <v>44752</v>
      </c>
      <c r="B557" t="n">
        <v>23.2</v>
      </c>
      <c r="C557" t="n">
        <v>0</v>
      </c>
      <c r="D557" t="n">
        <v>57124.1</v>
      </c>
      <c r="E557" t="n">
        <v>46072.8</v>
      </c>
      <c r="F557" t="n">
        <v>3642.5</v>
      </c>
      <c r="G557" t="n">
        <v>11244.4</v>
      </c>
      <c r="H557" t="n">
        <v>25142.4</v>
      </c>
      <c r="I557" t="n">
        <v>50114.3</v>
      </c>
      <c r="J557" t="n">
        <v>20462.8</v>
      </c>
      <c r="K557" t="n">
        <v>4315.3</v>
      </c>
      <c r="L557" t="n">
        <v>0</v>
      </c>
      <c r="M557" t="n">
        <v>218141.6</v>
      </c>
      <c r="N557" t="n">
        <v>0</v>
      </c>
      <c r="O557" t="n">
        <v>0</v>
      </c>
      <c r="P557" t="n">
        <v>283489.3</v>
      </c>
    </row>
    <row r="558">
      <c r="A558" s="4" t="n">
        <v>44753</v>
      </c>
      <c r="B558" t="n">
        <v>36.3</v>
      </c>
      <c r="C558" t="n">
        <v>0</v>
      </c>
      <c r="D558" t="n">
        <v>173231.9</v>
      </c>
      <c r="E558" t="n">
        <v>61832.8</v>
      </c>
      <c r="F558" t="n">
        <v>5695</v>
      </c>
      <c r="G558" t="n">
        <v>11225.1</v>
      </c>
      <c r="H558" t="n">
        <v>6055</v>
      </c>
      <c r="I558" t="n">
        <v>54682.4</v>
      </c>
      <c r="J558" t="n">
        <v>31993.3</v>
      </c>
      <c r="K558" t="n">
        <v>6746.9</v>
      </c>
      <c r="L558" t="n">
        <v>0</v>
      </c>
      <c r="M558" t="n">
        <v>351498.6</v>
      </c>
      <c r="N558" t="n">
        <v>0</v>
      </c>
      <c r="O558" t="n">
        <v>0</v>
      </c>
      <c r="P558" t="n">
        <v>328484</v>
      </c>
    </row>
    <row r="559">
      <c r="A559" s="4" t="n">
        <v>44754</v>
      </c>
      <c r="B559" t="n">
        <v>36.3</v>
      </c>
      <c r="C559" t="n">
        <v>0</v>
      </c>
      <c r="D559" t="n">
        <v>164912</v>
      </c>
      <c r="E559" t="n">
        <v>51665.1</v>
      </c>
      <c r="F559" t="n">
        <v>5691.5</v>
      </c>
      <c r="G559" t="n">
        <v>11216.5</v>
      </c>
      <c r="H559" t="n">
        <v>15837.1</v>
      </c>
      <c r="I559" t="n">
        <v>87090</v>
      </c>
      <c r="J559" t="n">
        <v>31973.8</v>
      </c>
      <c r="K559" t="n">
        <v>6742.8</v>
      </c>
      <c r="L559" t="n">
        <v>0</v>
      </c>
      <c r="M559" t="n">
        <v>375165</v>
      </c>
      <c r="N559" t="n">
        <v>0</v>
      </c>
      <c r="O559" t="n">
        <v>0</v>
      </c>
      <c r="P559" t="n">
        <v>323956.2</v>
      </c>
    </row>
    <row r="560">
      <c r="A560" s="4" t="n">
        <v>44755</v>
      </c>
      <c r="B560" t="n">
        <v>35.3</v>
      </c>
      <c r="C560" t="n">
        <v>0</v>
      </c>
      <c r="D560" t="n">
        <v>138832.1</v>
      </c>
      <c r="E560" t="n">
        <v>52870.1</v>
      </c>
      <c r="F560" t="n">
        <v>5538.6</v>
      </c>
      <c r="G560" t="n">
        <v>11213.4</v>
      </c>
      <c r="H560" t="n">
        <v>26389.8</v>
      </c>
      <c r="I560" t="n">
        <v>98924</v>
      </c>
      <c r="J560" t="n">
        <v>31115</v>
      </c>
      <c r="K560" t="n">
        <v>6561.7</v>
      </c>
      <c r="L560" t="n">
        <v>0</v>
      </c>
      <c r="M560" t="n">
        <v>371479.9</v>
      </c>
      <c r="N560" t="n">
        <v>0</v>
      </c>
      <c r="O560" t="n">
        <v>0</v>
      </c>
      <c r="P560" t="n">
        <v>329400.8</v>
      </c>
    </row>
    <row r="561">
      <c r="A561" s="4" t="n">
        <v>44756</v>
      </c>
      <c r="B561" t="n">
        <v>34.4</v>
      </c>
      <c r="C561" t="n">
        <v>0</v>
      </c>
      <c r="D561" t="n">
        <v>123151.3</v>
      </c>
      <c r="E561" t="n">
        <v>61531.7</v>
      </c>
      <c r="F561" t="n">
        <v>5404.4</v>
      </c>
      <c r="G561" t="n">
        <v>11209.8</v>
      </c>
      <c r="H561" t="n">
        <v>21062.5</v>
      </c>
      <c r="I561" t="n">
        <v>76352.89999999999</v>
      </c>
      <c r="J561" t="n">
        <v>30360.8</v>
      </c>
      <c r="K561" t="n">
        <v>6402.6</v>
      </c>
      <c r="L561" t="n">
        <v>0</v>
      </c>
      <c r="M561" t="n">
        <v>335510.3</v>
      </c>
      <c r="N561" t="n">
        <v>0</v>
      </c>
      <c r="O561" t="n">
        <v>0</v>
      </c>
      <c r="P561" t="n">
        <v>317923.9</v>
      </c>
    </row>
    <row r="562">
      <c r="A562" s="4" t="n">
        <v>44757</v>
      </c>
      <c r="B562" t="n">
        <v>31.3</v>
      </c>
      <c r="C562" t="n">
        <v>0</v>
      </c>
      <c r="D562" t="n">
        <v>104707</v>
      </c>
      <c r="E562" t="n">
        <v>59304.8</v>
      </c>
      <c r="F562" t="n">
        <v>4918.4</v>
      </c>
      <c r="G562" t="n">
        <v>11205.4</v>
      </c>
      <c r="H562" t="n">
        <v>26308.7</v>
      </c>
      <c r="I562" t="n">
        <v>60320.3</v>
      </c>
      <c r="J562" t="n">
        <v>27630.8</v>
      </c>
      <c r="K562" t="n">
        <v>5826.9</v>
      </c>
      <c r="L562" t="n">
        <v>0</v>
      </c>
      <c r="M562" t="n">
        <v>300253.7</v>
      </c>
      <c r="N562" t="n">
        <v>0</v>
      </c>
      <c r="O562" t="n">
        <v>0</v>
      </c>
      <c r="P562" t="n">
        <v>312795.1</v>
      </c>
    </row>
    <row r="563">
      <c r="A563" s="4" t="n">
        <v>44758</v>
      </c>
      <c r="B563" t="n">
        <v>24.3</v>
      </c>
      <c r="C563" t="n">
        <v>0</v>
      </c>
      <c r="D563" t="n">
        <v>49232</v>
      </c>
      <c r="E563" t="n">
        <v>39139.2</v>
      </c>
      <c r="F563" t="n">
        <v>3819.7</v>
      </c>
      <c r="G563" t="n">
        <v>11208.8</v>
      </c>
      <c r="H563" t="n">
        <v>27911</v>
      </c>
      <c r="I563" t="n">
        <v>87532.60000000001</v>
      </c>
      <c r="J563" t="n">
        <v>21458.7</v>
      </c>
      <c r="K563" t="n">
        <v>4525.3</v>
      </c>
      <c r="L563" t="n">
        <v>0</v>
      </c>
      <c r="M563" t="n">
        <v>244851.8</v>
      </c>
      <c r="N563" t="n">
        <v>0</v>
      </c>
      <c r="O563" t="n">
        <v>0</v>
      </c>
      <c r="P563" t="n">
        <v>267778.1</v>
      </c>
    </row>
    <row r="564">
      <c r="A564" s="4" t="n">
        <v>44759</v>
      </c>
      <c r="B564" t="n">
        <v>26.8</v>
      </c>
      <c r="C564" t="n">
        <v>0</v>
      </c>
      <c r="D564" t="n">
        <v>91181.10000000001</v>
      </c>
      <c r="E564" t="n">
        <v>35529.4</v>
      </c>
      <c r="F564" t="n">
        <v>4204</v>
      </c>
      <c r="G564" t="n">
        <v>11190.4</v>
      </c>
      <c r="H564" t="n">
        <v>6040.1</v>
      </c>
      <c r="I564" t="n">
        <v>106328.4</v>
      </c>
      <c r="J564" t="n">
        <v>23617.6</v>
      </c>
      <c r="K564" t="n">
        <v>4980.6</v>
      </c>
      <c r="L564" t="n">
        <v>0</v>
      </c>
      <c r="M564" t="n">
        <v>283098.5</v>
      </c>
      <c r="N564" t="n">
        <v>0</v>
      </c>
      <c r="O564" t="n">
        <v>0</v>
      </c>
      <c r="P564" t="n">
        <v>258810.2</v>
      </c>
    </row>
    <row r="565">
      <c r="A565" s="4" t="n">
        <v>44760</v>
      </c>
      <c r="B565" t="n">
        <v>37.3</v>
      </c>
      <c r="C565" t="n">
        <v>0</v>
      </c>
      <c r="D565" t="n">
        <v>169087.6</v>
      </c>
      <c r="E565" t="n">
        <v>38972.7</v>
      </c>
      <c r="F565" t="n">
        <v>5852.6</v>
      </c>
      <c r="G565" t="n">
        <v>11162.7</v>
      </c>
      <c r="H565" t="n">
        <v>16127.7</v>
      </c>
      <c r="I565" t="n">
        <v>106259.1</v>
      </c>
      <c r="J565" t="n">
        <v>32878.8</v>
      </c>
      <c r="K565" t="n">
        <v>6933.6</v>
      </c>
      <c r="L565" t="n">
        <v>0</v>
      </c>
      <c r="M565" t="n">
        <v>387312</v>
      </c>
      <c r="N565" t="n">
        <v>0</v>
      </c>
      <c r="O565" t="n">
        <v>0</v>
      </c>
      <c r="P565" t="n">
        <v>317279.4</v>
      </c>
    </row>
    <row r="566">
      <c r="A566" s="4" t="n">
        <v>44761</v>
      </c>
      <c r="B566" t="n">
        <v>38.2</v>
      </c>
      <c r="C566" t="n">
        <v>0</v>
      </c>
      <c r="D566" t="n">
        <v>174323.5</v>
      </c>
      <c r="E566" t="n">
        <v>36326.1</v>
      </c>
      <c r="F566" t="n">
        <v>6002.6</v>
      </c>
      <c r="G566" t="n">
        <v>11114.3</v>
      </c>
      <c r="H566" t="n">
        <v>30826</v>
      </c>
      <c r="I566" t="n">
        <v>109064.6</v>
      </c>
      <c r="J566" t="n">
        <v>33721.5</v>
      </c>
      <c r="K566" t="n">
        <v>7111.3</v>
      </c>
      <c r="L566" t="n">
        <v>0</v>
      </c>
      <c r="M566" t="n">
        <v>408528.2</v>
      </c>
      <c r="N566" t="n">
        <v>0</v>
      </c>
      <c r="O566" t="n">
        <v>0</v>
      </c>
      <c r="P566" t="n">
        <v>331357.3</v>
      </c>
    </row>
    <row r="567">
      <c r="A567" s="4" t="n">
        <v>44762</v>
      </c>
      <c r="B567" t="n">
        <v>34</v>
      </c>
      <c r="C567" t="n">
        <v>0</v>
      </c>
      <c r="D567" t="n">
        <v>129100.8</v>
      </c>
      <c r="E567" t="n">
        <v>34688.5</v>
      </c>
      <c r="F567" t="n">
        <v>5343.6</v>
      </c>
      <c r="G567" t="n">
        <v>11149.4</v>
      </c>
      <c r="H567" t="n">
        <v>53053.9</v>
      </c>
      <c r="I567" t="n">
        <v>106932.6</v>
      </c>
      <c r="J567" t="n">
        <v>30019.4</v>
      </c>
      <c r="K567" t="n">
        <v>6330.6</v>
      </c>
      <c r="L567" t="n">
        <v>0</v>
      </c>
      <c r="M567" t="n">
        <v>376652.9</v>
      </c>
      <c r="N567" t="n">
        <v>0</v>
      </c>
      <c r="O567" t="n">
        <v>0</v>
      </c>
      <c r="P567" t="n">
        <v>339968.8</v>
      </c>
    </row>
    <row r="568">
      <c r="A568" s="4" t="n">
        <v>44763</v>
      </c>
      <c r="B568" t="n">
        <v>40.5</v>
      </c>
      <c r="C568" t="n">
        <v>0</v>
      </c>
      <c r="D568" t="n">
        <v>221112.3</v>
      </c>
      <c r="E568" t="n">
        <v>37237.4</v>
      </c>
      <c r="F568" t="n">
        <v>6364.4</v>
      </c>
      <c r="G568" t="n">
        <v>11148.4</v>
      </c>
      <c r="H568" t="n">
        <v>48714.9</v>
      </c>
      <c r="I568" t="n">
        <v>50495.3</v>
      </c>
      <c r="J568" t="n">
        <v>35754.3</v>
      </c>
      <c r="K568" t="n">
        <v>7540</v>
      </c>
      <c r="L568" t="n">
        <v>0</v>
      </c>
      <c r="M568" t="n">
        <v>418407.5</v>
      </c>
      <c r="N568" t="n">
        <v>0</v>
      </c>
      <c r="O568" t="n">
        <v>0</v>
      </c>
      <c r="P568" t="n">
        <v>365003</v>
      </c>
    </row>
    <row r="569">
      <c r="A569" s="4" t="n">
        <v>44764</v>
      </c>
      <c r="B569" t="n">
        <v>36.9</v>
      </c>
      <c r="C569" t="n">
        <v>0</v>
      </c>
      <c r="D569" t="n">
        <v>197507</v>
      </c>
      <c r="E569" t="n">
        <v>42873.4</v>
      </c>
      <c r="F569" t="n">
        <v>5791.4</v>
      </c>
      <c r="G569" t="n">
        <v>11169.8</v>
      </c>
      <c r="H569" t="n">
        <v>14332</v>
      </c>
      <c r="I569" t="n">
        <v>51111</v>
      </c>
      <c r="J569" t="n">
        <v>32535.3</v>
      </c>
      <c r="K569" t="n">
        <v>6861.2</v>
      </c>
      <c r="L569" t="n">
        <v>0</v>
      </c>
      <c r="M569" t="n">
        <v>362218</v>
      </c>
      <c r="N569" t="n">
        <v>0</v>
      </c>
      <c r="O569" t="n">
        <v>0</v>
      </c>
      <c r="P569" t="n">
        <v>322978.3</v>
      </c>
    </row>
    <row r="570">
      <c r="A570" s="4" t="n">
        <v>44765</v>
      </c>
      <c r="B570" t="n">
        <v>31.7</v>
      </c>
      <c r="C570" t="n">
        <v>0</v>
      </c>
      <c r="D570" t="n">
        <v>115917.8</v>
      </c>
      <c r="E570" t="n">
        <v>51928.1</v>
      </c>
      <c r="F570" t="n">
        <v>4971.9</v>
      </c>
      <c r="G570" t="n">
        <v>11164.4</v>
      </c>
      <c r="H570" t="n">
        <v>10000</v>
      </c>
      <c r="I570" t="n">
        <v>98600.7</v>
      </c>
      <c r="J570" t="n">
        <v>27931.4</v>
      </c>
      <c r="K570" t="n">
        <v>5890.3</v>
      </c>
      <c r="L570" t="n">
        <v>0</v>
      </c>
      <c r="M570" t="n">
        <v>326436.2</v>
      </c>
      <c r="N570" t="n">
        <v>0</v>
      </c>
      <c r="O570" t="n">
        <v>0</v>
      </c>
      <c r="P570" t="n">
        <v>268133.5</v>
      </c>
    </row>
    <row r="571">
      <c r="A571" s="4" t="n">
        <v>44766</v>
      </c>
      <c r="B571" t="n">
        <v>32.6</v>
      </c>
      <c r="C571" t="n">
        <v>0</v>
      </c>
      <c r="D571" t="n">
        <v>81021.10000000001</v>
      </c>
      <c r="E571" t="n">
        <v>47985.1</v>
      </c>
      <c r="F571" t="n">
        <v>5122.4</v>
      </c>
      <c r="G571" t="n">
        <v>11151.2</v>
      </c>
      <c r="H571" t="n">
        <v>39585.2</v>
      </c>
      <c r="I571" t="n">
        <v>87397.89999999999</v>
      </c>
      <c r="J571" t="n">
        <v>28776.6</v>
      </c>
      <c r="K571" t="n">
        <v>6068.5</v>
      </c>
      <c r="L571" t="n">
        <v>0</v>
      </c>
      <c r="M571" t="n">
        <v>307140.6</v>
      </c>
      <c r="N571" t="n">
        <v>0</v>
      </c>
      <c r="O571" t="n">
        <v>0</v>
      </c>
      <c r="P571" t="n">
        <v>264359.8</v>
      </c>
    </row>
    <row r="572">
      <c r="A572" s="4" t="n">
        <v>44767</v>
      </c>
      <c r="B572" t="n">
        <v>34</v>
      </c>
      <c r="C572" t="n">
        <v>0</v>
      </c>
      <c r="D572" t="n">
        <v>71340.10000000001</v>
      </c>
      <c r="E572" t="n">
        <v>56387.6</v>
      </c>
      <c r="F572" t="n">
        <v>5340.4</v>
      </c>
      <c r="G572" t="n">
        <v>11134.7</v>
      </c>
      <c r="H572" t="n">
        <v>80364.5</v>
      </c>
      <c r="I572" t="n">
        <v>73208.7</v>
      </c>
      <c r="J572" t="n">
        <v>30001.2</v>
      </c>
      <c r="K572" t="n">
        <v>6326.8</v>
      </c>
      <c r="L572" t="n">
        <v>0</v>
      </c>
      <c r="M572" t="n">
        <v>334138</v>
      </c>
      <c r="N572" t="n">
        <v>0</v>
      </c>
      <c r="O572" t="n">
        <v>0</v>
      </c>
      <c r="P572" t="n">
        <v>326812</v>
      </c>
    </row>
    <row r="573">
      <c r="A573" s="4" t="n">
        <v>44768</v>
      </c>
      <c r="B573" t="n">
        <v>29.4</v>
      </c>
      <c r="C573" t="n">
        <v>0</v>
      </c>
      <c r="D573" t="n">
        <v>88424.5</v>
      </c>
      <c r="E573" t="n">
        <v>56146.8</v>
      </c>
      <c r="F573" t="n">
        <v>4617.1</v>
      </c>
      <c r="G573" t="n">
        <v>11149.5</v>
      </c>
      <c r="H573" t="n">
        <v>41019.9</v>
      </c>
      <c r="I573" t="n">
        <v>74363.3</v>
      </c>
      <c r="J573" t="n">
        <v>25937.9</v>
      </c>
      <c r="K573" t="n">
        <v>5469.9</v>
      </c>
      <c r="L573" t="n">
        <v>0</v>
      </c>
      <c r="M573" t="n">
        <v>307158.2</v>
      </c>
      <c r="N573" t="n">
        <v>0</v>
      </c>
      <c r="O573" t="n">
        <v>0</v>
      </c>
      <c r="P573" t="n">
        <v>322401.6</v>
      </c>
    </row>
    <row r="574">
      <c r="A574" s="4" t="n">
        <v>44769</v>
      </c>
      <c r="B574" t="n">
        <v>32.8</v>
      </c>
      <c r="C574" t="n">
        <v>0</v>
      </c>
      <c r="D574" t="n">
        <v>109109.7</v>
      </c>
      <c r="E574" t="n">
        <v>58424.6</v>
      </c>
      <c r="F574" t="n">
        <v>5144.2</v>
      </c>
      <c r="G574" t="n">
        <v>11164</v>
      </c>
      <c r="H574" t="n">
        <v>26085.4</v>
      </c>
      <c r="I574" t="n">
        <v>80613.10000000001</v>
      </c>
      <c r="J574" t="n">
        <v>28899.4</v>
      </c>
      <c r="K574" t="n">
        <v>6094.4</v>
      </c>
      <c r="L574" t="n">
        <v>0</v>
      </c>
      <c r="M574" t="n">
        <v>325567.6</v>
      </c>
      <c r="N574" t="n">
        <v>0</v>
      </c>
      <c r="O574" t="n">
        <v>0</v>
      </c>
      <c r="P574" t="n">
        <v>306130.8</v>
      </c>
    </row>
    <row r="575">
      <c r="A575" s="4" t="n">
        <v>44770</v>
      </c>
      <c r="B575" t="n">
        <v>37.6</v>
      </c>
      <c r="C575" t="n">
        <v>0</v>
      </c>
      <c r="D575" t="n">
        <v>128704.6</v>
      </c>
      <c r="E575" t="n">
        <v>56072</v>
      </c>
      <c r="F575" t="n">
        <v>5907.8</v>
      </c>
      <c r="G575" t="n">
        <v>11183.9</v>
      </c>
      <c r="H575" t="n">
        <v>42448.3</v>
      </c>
      <c r="I575" t="n">
        <v>87047.7</v>
      </c>
      <c r="J575" t="n">
        <v>33189</v>
      </c>
      <c r="K575" t="n">
        <v>6999</v>
      </c>
      <c r="L575" t="n">
        <v>0</v>
      </c>
      <c r="M575" t="n">
        <v>371590.1</v>
      </c>
      <c r="N575" t="n">
        <v>0</v>
      </c>
      <c r="O575" t="n">
        <v>0</v>
      </c>
      <c r="P575" t="n">
        <v>296860</v>
      </c>
    </row>
    <row r="576">
      <c r="A576" s="4" t="n">
        <v>44771</v>
      </c>
      <c r="B576" t="n">
        <v>34.9</v>
      </c>
      <c r="C576" t="n">
        <v>0</v>
      </c>
      <c r="D576" t="n">
        <v>132219.4</v>
      </c>
      <c r="E576" t="n">
        <v>58843.8</v>
      </c>
      <c r="F576" t="n">
        <v>5482.9</v>
      </c>
      <c r="G576" t="n">
        <v>11188</v>
      </c>
      <c r="H576" t="n">
        <v>23563.5</v>
      </c>
      <c r="I576" t="n">
        <v>77188</v>
      </c>
      <c r="J576" t="n">
        <v>30801.8</v>
      </c>
      <c r="K576" t="n">
        <v>6495.6</v>
      </c>
      <c r="L576" t="n">
        <v>0</v>
      </c>
      <c r="M576" t="n">
        <v>345817.9</v>
      </c>
      <c r="N576" t="n">
        <v>0</v>
      </c>
      <c r="O576" t="n">
        <v>0</v>
      </c>
      <c r="P576" t="n">
        <v>296190</v>
      </c>
    </row>
    <row r="577">
      <c r="A577" s="4" t="n">
        <v>44772</v>
      </c>
      <c r="B577" t="n">
        <v>30.8</v>
      </c>
      <c r="C577" t="n">
        <v>0</v>
      </c>
      <c r="D577" t="n">
        <v>104517.3</v>
      </c>
      <c r="E577" t="n">
        <v>56744.5</v>
      </c>
      <c r="F577" t="n">
        <v>4838.4</v>
      </c>
      <c r="G577" t="n">
        <v>11189.6</v>
      </c>
      <c r="H577" t="n">
        <v>11076</v>
      </c>
      <c r="I577" t="n">
        <v>101694.8</v>
      </c>
      <c r="J577" t="n">
        <v>27181.3</v>
      </c>
      <c r="K577" t="n">
        <v>5732.1</v>
      </c>
      <c r="L577" t="n">
        <v>0</v>
      </c>
      <c r="M577" t="n">
        <v>323004.9</v>
      </c>
      <c r="N577" t="n">
        <v>0</v>
      </c>
      <c r="O577" t="n">
        <v>0</v>
      </c>
      <c r="P577" t="n">
        <v>271901.8</v>
      </c>
    </row>
    <row r="578">
      <c r="A578" s="4" t="n">
        <v>44773</v>
      </c>
      <c r="B578" t="n">
        <v>28.9</v>
      </c>
      <c r="C578" t="n">
        <v>0</v>
      </c>
      <c r="D578" t="n">
        <v>74604.39999999999</v>
      </c>
      <c r="E578" t="n">
        <v>56555.9</v>
      </c>
      <c r="F578" t="n">
        <v>4533.3</v>
      </c>
      <c r="G578" t="n">
        <v>11187.8</v>
      </c>
      <c r="H578" t="n">
        <v>57326.4</v>
      </c>
      <c r="I578" t="n">
        <v>38442</v>
      </c>
      <c r="J578" t="n">
        <v>25467.2</v>
      </c>
      <c r="K578" t="n">
        <v>5370.6</v>
      </c>
      <c r="L578" t="n">
        <v>0</v>
      </c>
      <c r="M578" t="n">
        <v>273516.4</v>
      </c>
      <c r="N578" t="n">
        <v>0</v>
      </c>
      <c r="O578" t="n">
        <v>0</v>
      </c>
      <c r="P578" t="n">
        <v>298635.3</v>
      </c>
    </row>
    <row r="579">
      <c r="A579" s="4" t="n">
        <v>44774</v>
      </c>
      <c r="B579" t="n">
        <v>0</v>
      </c>
      <c r="C579" t="n">
        <v>0</v>
      </c>
      <c r="D579" t="n">
        <v>122890.8</v>
      </c>
      <c r="E579" t="n">
        <v>61024.4</v>
      </c>
      <c r="F579" t="n">
        <v>4748</v>
      </c>
      <c r="G579" t="n">
        <v>11202.6</v>
      </c>
      <c r="H579" t="n">
        <v>13372.7</v>
      </c>
      <c r="I579" t="n">
        <v>80400.7</v>
      </c>
      <c r="J579" t="n">
        <v>26873.1</v>
      </c>
      <c r="K579" t="n">
        <v>6395.3</v>
      </c>
      <c r="L579" t="n">
        <v>0</v>
      </c>
      <c r="M579" t="n">
        <v>326907.5</v>
      </c>
      <c r="N579" t="n">
        <v>0</v>
      </c>
      <c r="O579" t="n">
        <v>0</v>
      </c>
      <c r="P579" t="n">
        <v>296144.2</v>
      </c>
    </row>
    <row r="580">
      <c r="A580" s="4" t="n">
        <v>44775</v>
      </c>
      <c r="B580" t="n">
        <v>0</v>
      </c>
      <c r="C580" t="n">
        <v>0</v>
      </c>
      <c r="D580" t="n">
        <v>68731.8</v>
      </c>
      <c r="E580" t="n">
        <v>55091.7</v>
      </c>
      <c r="F580" t="n">
        <v>4856.6</v>
      </c>
      <c r="G580" t="n">
        <v>11188.8</v>
      </c>
      <c r="H580" t="n">
        <v>70423.3</v>
      </c>
      <c r="I580" t="n">
        <v>68604.5</v>
      </c>
      <c r="J580" t="n">
        <v>27487.6</v>
      </c>
      <c r="K580" t="n">
        <v>6541.5</v>
      </c>
      <c r="L580" t="n">
        <v>0</v>
      </c>
      <c r="M580" t="n">
        <v>312925.8</v>
      </c>
      <c r="N580" t="n">
        <v>0</v>
      </c>
      <c r="O580" t="n">
        <v>0</v>
      </c>
      <c r="P580" t="n">
        <v>294567.9</v>
      </c>
    </row>
    <row r="581">
      <c r="A581" s="4" t="n">
        <v>44776</v>
      </c>
      <c r="B581" t="n">
        <v>0</v>
      </c>
      <c r="C581" t="n">
        <v>0</v>
      </c>
      <c r="D581" t="n">
        <v>95353.60000000001</v>
      </c>
      <c r="E581" t="n">
        <v>48537.5</v>
      </c>
      <c r="F581" t="n">
        <v>4648.6</v>
      </c>
      <c r="G581" t="n">
        <v>11185.5</v>
      </c>
      <c r="H581" t="n">
        <v>37549.1</v>
      </c>
      <c r="I581" t="n">
        <v>78760.7</v>
      </c>
      <c r="J581" t="n">
        <v>26310.6</v>
      </c>
      <c r="K581" t="n">
        <v>6261.4</v>
      </c>
      <c r="L581" t="n">
        <v>0</v>
      </c>
      <c r="M581" t="n">
        <v>308607</v>
      </c>
      <c r="N581" t="n">
        <v>0</v>
      </c>
      <c r="O581" t="n">
        <v>0</v>
      </c>
      <c r="P581" t="n">
        <v>303845</v>
      </c>
    </row>
    <row r="582">
      <c r="A582" s="4" t="n">
        <v>44777</v>
      </c>
      <c r="B582" t="n">
        <v>0</v>
      </c>
      <c r="C582" t="n">
        <v>0</v>
      </c>
      <c r="D582" t="n">
        <v>107787.8</v>
      </c>
      <c r="E582" t="n">
        <v>60206.3</v>
      </c>
      <c r="F582" t="n">
        <v>4338.1</v>
      </c>
      <c r="G582" t="n">
        <v>11165.7</v>
      </c>
      <c r="H582" t="n">
        <v>13245.6</v>
      </c>
      <c r="I582" t="n">
        <v>69376</v>
      </c>
      <c r="J582" t="n">
        <v>24553.1</v>
      </c>
      <c r="K582" t="n">
        <v>5843.2</v>
      </c>
      <c r="L582" t="n">
        <v>0</v>
      </c>
      <c r="M582" t="n">
        <v>296515.7</v>
      </c>
      <c r="N582" t="n">
        <v>0</v>
      </c>
      <c r="O582" t="n">
        <v>0</v>
      </c>
      <c r="P582" t="n">
        <v>318446.2</v>
      </c>
    </row>
    <row r="583">
      <c r="A583" s="4" t="n">
        <v>44778</v>
      </c>
      <c r="B583" t="n">
        <v>0</v>
      </c>
      <c r="C583" t="n">
        <v>0</v>
      </c>
      <c r="D583" t="n">
        <v>66188.39999999999</v>
      </c>
      <c r="E583" t="n">
        <v>61517.2</v>
      </c>
      <c r="F583" t="n">
        <v>3944.9</v>
      </c>
      <c r="G583" t="n">
        <v>11026.5</v>
      </c>
      <c r="H583" t="n">
        <v>26546.8</v>
      </c>
      <c r="I583" t="n">
        <v>73146.7</v>
      </c>
      <c r="J583" t="n">
        <v>22327.6</v>
      </c>
      <c r="K583" t="n">
        <v>5313.5</v>
      </c>
      <c r="L583" t="n">
        <v>0</v>
      </c>
      <c r="M583" t="n">
        <v>270011.6</v>
      </c>
      <c r="N583" t="n">
        <v>0</v>
      </c>
      <c r="O583" t="n">
        <v>0</v>
      </c>
      <c r="P583" t="n">
        <v>300175.2</v>
      </c>
    </row>
    <row r="584">
      <c r="A584" s="4" t="n">
        <v>44779</v>
      </c>
      <c r="B584" t="n">
        <v>0</v>
      </c>
      <c r="C584" t="n">
        <v>0</v>
      </c>
      <c r="D584" t="n">
        <v>49401</v>
      </c>
      <c r="E584" t="n">
        <v>53725.2</v>
      </c>
      <c r="F584" t="n">
        <v>3220.9</v>
      </c>
      <c r="G584" t="n">
        <v>10998.6</v>
      </c>
      <c r="H584" t="n">
        <v>8481.700000000001</v>
      </c>
      <c r="I584" t="n">
        <v>81598.39999999999</v>
      </c>
      <c r="J584" t="n">
        <v>18229.9</v>
      </c>
      <c r="K584" t="n">
        <v>4338.4</v>
      </c>
      <c r="L584" t="n">
        <v>0</v>
      </c>
      <c r="M584" t="n">
        <v>229994</v>
      </c>
      <c r="N584" t="n">
        <v>0</v>
      </c>
      <c r="O584" t="n">
        <v>0</v>
      </c>
      <c r="P584" t="n">
        <v>261111.7</v>
      </c>
    </row>
    <row r="585">
      <c r="A585" s="4" t="n">
        <v>44780</v>
      </c>
      <c r="B585" t="n">
        <v>0</v>
      </c>
      <c r="C585" t="n">
        <v>0</v>
      </c>
      <c r="D585" t="n">
        <v>49816.8</v>
      </c>
      <c r="E585" t="n">
        <v>49123.1</v>
      </c>
      <c r="F585" t="n">
        <v>3337.9</v>
      </c>
      <c r="G585" t="n">
        <v>11002.2</v>
      </c>
      <c r="H585" t="n">
        <v>6480.8</v>
      </c>
      <c r="I585" t="n">
        <v>87829</v>
      </c>
      <c r="J585" t="n">
        <v>18892.1</v>
      </c>
      <c r="K585" t="n">
        <v>4496</v>
      </c>
      <c r="L585" t="n">
        <v>0</v>
      </c>
      <c r="M585" t="n">
        <v>230977.8</v>
      </c>
      <c r="N585" t="n">
        <v>0</v>
      </c>
      <c r="O585" t="n">
        <v>0</v>
      </c>
      <c r="P585" t="n">
        <v>246911.3</v>
      </c>
    </row>
    <row r="586">
      <c r="A586" s="4" t="n">
        <v>44781</v>
      </c>
      <c r="B586" t="n">
        <v>0</v>
      </c>
      <c r="C586" t="n">
        <v>0</v>
      </c>
      <c r="D586" t="n">
        <v>70302.5</v>
      </c>
      <c r="E586" t="n">
        <v>58846.6</v>
      </c>
      <c r="F586" t="n">
        <v>3682.8</v>
      </c>
      <c r="G586" t="n">
        <v>11153.9</v>
      </c>
      <c r="H586" t="n">
        <v>12982.9</v>
      </c>
      <c r="I586" t="n">
        <v>67739.3</v>
      </c>
      <c r="J586" t="n">
        <v>20844.3</v>
      </c>
      <c r="K586" t="n">
        <v>4960.5</v>
      </c>
      <c r="L586" t="n">
        <v>0</v>
      </c>
      <c r="M586" t="n">
        <v>250512.8</v>
      </c>
      <c r="N586" t="n">
        <v>0</v>
      </c>
      <c r="O586" t="n">
        <v>0</v>
      </c>
      <c r="P586" t="n">
        <v>291646.8</v>
      </c>
    </row>
    <row r="587">
      <c r="A587" s="4" t="n">
        <v>44782</v>
      </c>
      <c r="B587" t="n">
        <v>0</v>
      </c>
      <c r="C587" t="n">
        <v>0</v>
      </c>
      <c r="D587" t="n">
        <v>65519.5</v>
      </c>
      <c r="E587" t="n">
        <v>60180</v>
      </c>
      <c r="F587" t="n">
        <v>4290.8</v>
      </c>
      <c r="G587" t="n">
        <v>11171.9</v>
      </c>
      <c r="H587" t="n">
        <v>31348.3</v>
      </c>
      <c r="I587" t="n">
        <v>94501.8</v>
      </c>
      <c r="J587" t="n">
        <v>24285.4</v>
      </c>
      <c r="K587" t="n">
        <v>5779.5</v>
      </c>
      <c r="L587" t="n">
        <v>0</v>
      </c>
      <c r="M587" t="n">
        <v>297077.2</v>
      </c>
      <c r="N587" t="n">
        <v>0</v>
      </c>
      <c r="O587" t="n">
        <v>0</v>
      </c>
      <c r="P587" t="n">
        <v>284019.2</v>
      </c>
    </row>
    <row r="588">
      <c r="A588" s="4" t="n">
        <v>44783</v>
      </c>
      <c r="B588" t="n">
        <v>0</v>
      </c>
      <c r="C588" t="n">
        <v>0</v>
      </c>
      <c r="D588" t="n">
        <v>74986.5</v>
      </c>
      <c r="E588" t="n">
        <v>58867.8</v>
      </c>
      <c r="F588" t="n">
        <v>4378.4</v>
      </c>
      <c r="G588" t="n">
        <v>11160.5</v>
      </c>
      <c r="H588" t="n">
        <v>32819.2</v>
      </c>
      <c r="I588" t="n">
        <v>96577.60000000001</v>
      </c>
      <c r="J588" t="n">
        <v>24781.1</v>
      </c>
      <c r="K588" t="n">
        <v>5897.4</v>
      </c>
      <c r="L588" t="n">
        <v>0</v>
      </c>
      <c r="M588" t="n">
        <v>309468.6</v>
      </c>
      <c r="N588" t="n">
        <v>0</v>
      </c>
      <c r="O588" t="n">
        <v>0</v>
      </c>
      <c r="P588" t="n">
        <v>289476.1</v>
      </c>
    </row>
    <row r="589">
      <c r="A589" s="4" t="n">
        <v>44784</v>
      </c>
      <c r="B589" t="n">
        <v>0</v>
      </c>
      <c r="C589" t="n">
        <v>0</v>
      </c>
      <c r="D589" t="n">
        <v>91004.5</v>
      </c>
      <c r="E589" t="n">
        <v>57967.2</v>
      </c>
      <c r="F589" t="n">
        <v>4659.2</v>
      </c>
      <c r="G589" t="n">
        <v>11161.1</v>
      </c>
      <c r="H589" t="n">
        <v>31972.2</v>
      </c>
      <c r="I589" t="n">
        <v>95893.2</v>
      </c>
      <c r="J589" t="n">
        <v>26370.2</v>
      </c>
      <c r="K589" t="n">
        <v>6275.6</v>
      </c>
      <c r="L589" t="n">
        <v>0</v>
      </c>
      <c r="M589" t="n">
        <v>325303.2</v>
      </c>
      <c r="N589" t="n">
        <v>0</v>
      </c>
      <c r="O589" t="n">
        <v>0</v>
      </c>
      <c r="P589" t="n">
        <v>297390.1</v>
      </c>
    </row>
    <row r="590">
      <c r="A590" s="4" t="n">
        <v>44785</v>
      </c>
      <c r="B590" t="n">
        <v>0</v>
      </c>
      <c r="C590" t="n">
        <v>0</v>
      </c>
      <c r="D590" t="n">
        <v>104553.6</v>
      </c>
      <c r="E590" t="n">
        <v>59470.1</v>
      </c>
      <c r="F590" t="n">
        <v>4874.1</v>
      </c>
      <c r="G590" t="n">
        <v>11147.8</v>
      </c>
      <c r="H590" t="n">
        <v>34196.2</v>
      </c>
      <c r="I590" t="n">
        <v>94143.5</v>
      </c>
      <c r="J590" t="n">
        <v>27586.5</v>
      </c>
      <c r="K590" t="n">
        <v>6565.1</v>
      </c>
      <c r="L590" t="n">
        <v>0</v>
      </c>
      <c r="M590" t="n">
        <v>342536.7</v>
      </c>
      <c r="N590" t="n">
        <v>0</v>
      </c>
      <c r="O590" t="n">
        <v>0</v>
      </c>
      <c r="P590" t="n">
        <v>300149.2</v>
      </c>
    </row>
    <row r="591">
      <c r="A591" s="4" t="n">
        <v>44786</v>
      </c>
      <c r="B591" t="n">
        <v>0</v>
      </c>
      <c r="C591" t="n">
        <v>0</v>
      </c>
      <c r="D591" t="n">
        <v>84491.60000000001</v>
      </c>
      <c r="E591" t="n">
        <v>58637.6</v>
      </c>
      <c r="F591" t="n">
        <v>4362.1</v>
      </c>
      <c r="G591" t="n">
        <v>11147.9</v>
      </c>
      <c r="H591" t="n">
        <v>22118.3</v>
      </c>
      <c r="I591" t="n">
        <v>90999.10000000001</v>
      </c>
      <c r="J591" t="n">
        <v>24689</v>
      </c>
      <c r="K591" t="n">
        <v>5875.5</v>
      </c>
      <c r="L591" t="n">
        <v>0</v>
      </c>
      <c r="M591" t="n">
        <v>302321.3</v>
      </c>
      <c r="N591" t="n">
        <v>0</v>
      </c>
      <c r="O591" t="n">
        <v>0</v>
      </c>
      <c r="P591" t="n">
        <v>274567.4</v>
      </c>
    </row>
    <row r="592">
      <c r="A592" s="4" t="n">
        <v>44787</v>
      </c>
      <c r="B592" t="n">
        <v>0</v>
      </c>
      <c r="C592" t="n">
        <v>0</v>
      </c>
      <c r="D592" t="n">
        <v>58520.9</v>
      </c>
      <c r="E592" t="n">
        <v>57591.6</v>
      </c>
      <c r="F592" t="n">
        <v>3853.2</v>
      </c>
      <c r="G592" t="n">
        <v>11132.5</v>
      </c>
      <c r="H592" t="n">
        <v>21386.1</v>
      </c>
      <c r="I592" t="n">
        <v>83406.2</v>
      </c>
      <c r="J592" t="n">
        <v>21808.3</v>
      </c>
      <c r="K592" t="n">
        <v>5190</v>
      </c>
      <c r="L592" t="n">
        <v>0</v>
      </c>
      <c r="M592" t="n">
        <v>262888.8</v>
      </c>
      <c r="N592" t="n">
        <v>0</v>
      </c>
      <c r="O592" t="n">
        <v>0</v>
      </c>
      <c r="P592" t="n">
        <v>276425.4</v>
      </c>
    </row>
    <row r="593">
      <c r="A593" s="4" t="n">
        <v>44788</v>
      </c>
      <c r="B593" t="n">
        <v>0</v>
      </c>
      <c r="C593" t="n">
        <v>0</v>
      </c>
      <c r="D593" t="n">
        <v>128444.4</v>
      </c>
      <c r="E593" t="n">
        <v>61187.6</v>
      </c>
      <c r="F593" t="n">
        <v>4298.8</v>
      </c>
      <c r="G593" t="n">
        <v>11132.1</v>
      </c>
      <c r="H593" t="n">
        <v>19992.6</v>
      </c>
      <c r="I593" t="n">
        <v>59733.1</v>
      </c>
      <c r="J593" t="n">
        <v>24330.6</v>
      </c>
      <c r="K593" t="n">
        <v>5790.2</v>
      </c>
      <c r="L593" t="n">
        <v>0</v>
      </c>
      <c r="M593" t="n">
        <v>314909.5</v>
      </c>
      <c r="N593" t="n">
        <v>0</v>
      </c>
      <c r="O593" t="n">
        <v>0</v>
      </c>
      <c r="P593" t="n">
        <v>333241.3</v>
      </c>
    </row>
    <row r="594">
      <c r="A594" s="4" t="n">
        <v>44789</v>
      </c>
      <c r="B594" t="n">
        <v>0</v>
      </c>
      <c r="C594" t="n">
        <v>0</v>
      </c>
      <c r="D594" t="n">
        <v>145374.6</v>
      </c>
      <c r="E594" t="n">
        <v>60801.2</v>
      </c>
      <c r="F594" t="n">
        <v>4810.6</v>
      </c>
      <c r="G594" t="n">
        <v>11130.1</v>
      </c>
      <c r="H594" t="n">
        <v>12929.9</v>
      </c>
      <c r="I594" t="n">
        <v>79855.10000000001</v>
      </c>
      <c r="J594" t="n">
        <v>27227.3</v>
      </c>
      <c r="K594" t="n">
        <v>6479.6</v>
      </c>
      <c r="L594" t="n">
        <v>0</v>
      </c>
      <c r="M594" t="n">
        <v>348608.4</v>
      </c>
      <c r="N594" t="n">
        <v>0</v>
      </c>
      <c r="O594" t="n">
        <v>0</v>
      </c>
      <c r="P594" t="n">
        <v>319123.5</v>
      </c>
    </row>
    <row r="595">
      <c r="A595" s="4" t="n">
        <v>44790</v>
      </c>
      <c r="B595" t="n">
        <v>0</v>
      </c>
      <c r="C595" t="n">
        <v>0</v>
      </c>
      <c r="D595" t="n">
        <v>216158</v>
      </c>
      <c r="E595" t="n">
        <v>61743.8</v>
      </c>
      <c r="F595" t="n">
        <v>5800.3</v>
      </c>
      <c r="G595" t="n">
        <v>11129.5</v>
      </c>
      <c r="H595" t="n">
        <v>20072.1</v>
      </c>
      <c r="I595" t="n">
        <v>31324.1</v>
      </c>
      <c r="J595" t="n">
        <v>32828.7</v>
      </c>
      <c r="K595" t="n">
        <v>7812.6</v>
      </c>
      <c r="L595" t="n">
        <v>0</v>
      </c>
      <c r="M595" t="n">
        <v>386869.1</v>
      </c>
      <c r="N595" t="n">
        <v>0</v>
      </c>
      <c r="O595" t="n">
        <v>0</v>
      </c>
      <c r="P595" t="n">
        <v>348641.3</v>
      </c>
    </row>
    <row r="596">
      <c r="A596" s="4" t="n">
        <v>44791</v>
      </c>
      <c r="B596" t="n">
        <v>0</v>
      </c>
      <c r="C596" t="n">
        <v>0</v>
      </c>
      <c r="D596" t="n">
        <v>210800.5</v>
      </c>
      <c r="E596" t="n">
        <v>62513.1</v>
      </c>
      <c r="F596" t="n">
        <v>6197.2</v>
      </c>
      <c r="G596" t="n">
        <v>11119.8</v>
      </c>
      <c r="H596" t="n">
        <v>9329.799999999999</v>
      </c>
      <c r="I596" t="n">
        <v>61166.5</v>
      </c>
      <c r="J596" t="n">
        <v>35075.4</v>
      </c>
      <c r="K596" t="n">
        <v>8347.299999999999</v>
      </c>
      <c r="L596" t="n">
        <v>0</v>
      </c>
      <c r="M596" t="n">
        <v>404549.5</v>
      </c>
      <c r="N596" t="n">
        <v>0</v>
      </c>
      <c r="O596" t="n">
        <v>0</v>
      </c>
      <c r="P596" t="n">
        <v>324643.8</v>
      </c>
    </row>
    <row r="597">
      <c r="A597" s="4" t="n">
        <v>44792</v>
      </c>
      <c r="B597" t="n">
        <v>0</v>
      </c>
      <c r="C597" t="n">
        <v>0</v>
      </c>
      <c r="D597" t="n">
        <v>188321.7</v>
      </c>
      <c r="E597" t="n">
        <v>59627.3</v>
      </c>
      <c r="F597" t="n">
        <v>5686.1</v>
      </c>
      <c r="G597" t="n">
        <v>11126.4</v>
      </c>
      <c r="H597" t="n">
        <v>16415</v>
      </c>
      <c r="I597" t="n">
        <v>69899</v>
      </c>
      <c r="J597" t="n">
        <v>32182.5</v>
      </c>
      <c r="K597" t="n">
        <v>7658.8</v>
      </c>
      <c r="L597" t="n">
        <v>0</v>
      </c>
      <c r="M597" t="n">
        <v>390916.7</v>
      </c>
      <c r="N597" t="n">
        <v>0</v>
      </c>
      <c r="O597" t="n">
        <v>0</v>
      </c>
      <c r="P597" t="n">
        <v>321806.9</v>
      </c>
    </row>
    <row r="598">
      <c r="A598" s="4" t="n">
        <v>44793</v>
      </c>
      <c r="B598" t="n">
        <v>0</v>
      </c>
      <c r="C598" t="n">
        <v>0</v>
      </c>
      <c r="D598" t="n">
        <v>83433.8</v>
      </c>
      <c r="E598" t="n">
        <v>42875.8</v>
      </c>
      <c r="F598" t="n">
        <v>3613.6</v>
      </c>
      <c r="G598" t="n">
        <v>11110.1</v>
      </c>
      <c r="H598" t="n">
        <v>21087.6</v>
      </c>
      <c r="I598" t="n">
        <v>72158.8</v>
      </c>
      <c r="J598" t="n">
        <v>20452.6</v>
      </c>
      <c r="K598" t="n">
        <v>4867.3</v>
      </c>
      <c r="L598" t="n">
        <v>0</v>
      </c>
      <c r="M598" t="n">
        <v>259599.6</v>
      </c>
      <c r="N598" t="n">
        <v>0</v>
      </c>
      <c r="O598" t="n">
        <v>0</v>
      </c>
      <c r="P598" t="n">
        <v>272665.6</v>
      </c>
    </row>
    <row r="599">
      <c r="A599" s="4" t="n">
        <v>44794</v>
      </c>
      <c r="B599" t="n">
        <v>0</v>
      </c>
      <c r="C599" t="n">
        <v>0</v>
      </c>
      <c r="D599" t="n">
        <v>87528.5</v>
      </c>
      <c r="E599" t="n">
        <v>38448.9</v>
      </c>
      <c r="F599" t="n">
        <v>3800</v>
      </c>
      <c r="G599" t="n">
        <v>11142.7</v>
      </c>
      <c r="H599" t="n">
        <v>18672.9</v>
      </c>
      <c r="I599" t="n">
        <v>69079</v>
      </c>
      <c r="J599" t="n">
        <v>21507.6</v>
      </c>
      <c r="K599" t="n">
        <v>5118.4</v>
      </c>
      <c r="L599" t="n">
        <v>0</v>
      </c>
      <c r="M599" t="n">
        <v>255298</v>
      </c>
      <c r="N599" t="n">
        <v>0</v>
      </c>
      <c r="O599" t="n">
        <v>0</v>
      </c>
      <c r="P599" t="n">
        <v>263337.6</v>
      </c>
    </row>
    <row r="600">
      <c r="A600" s="4" t="n">
        <v>44795</v>
      </c>
      <c r="B600" t="n">
        <v>0</v>
      </c>
      <c r="C600" t="n">
        <v>0</v>
      </c>
      <c r="D600" t="n">
        <v>173647.8</v>
      </c>
      <c r="E600" t="n">
        <v>42672.2</v>
      </c>
      <c r="F600" t="n">
        <v>5157.5</v>
      </c>
      <c r="G600" t="n">
        <v>11126.5</v>
      </c>
      <c r="H600" t="n">
        <v>11189.6</v>
      </c>
      <c r="I600" t="n">
        <v>68365.60000000001</v>
      </c>
      <c r="J600" t="n">
        <v>29190.7</v>
      </c>
      <c r="K600" t="n">
        <v>6946.8</v>
      </c>
      <c r="L600" t="n">
        <v>0</v>
      </c>
      <c r="M600" t="n">
        <v>348296.7</v>
      </c>
      <c r="N600" t="n">
        <v>0</v>
      </c>
      <c r="O600" t="n">
        <v>0</v>
      </c>
      <c r="P600" t="n">
        <v>311044.4</v>
      </c>
    </row>
    <row r="601">
      <c r="A601" s="4" t="n">
        <v>44796</v>
      </c>
      <c r="B601" t="n">
        <v>0</v>
      </c>
      <c r="C601" t="n">
        <v>0</v>
      </c>
      <c r="D601" t="n">
        <v>165514.4</v>
      </c>
      <c r="E601" t="n">
        <v>37158.4</v>
      </c>
      <c r="F601" t="n">
        <v>5023.2</v>
      </c>
      <c r="G601" t="n">
        <v>11113</v>
      </c>
      <c r="H601" t="n">
        <v>9658.299999999999</v>
      </c>
      <c r="I601" t="n">
        <v>79493.5</v>
      </c>
      <c r="J601" t="n">
        <v>28430.4</v>
      </c>
      <c r="K601" t="n">
        <v>6765.9</v>
      </c>
      <c r="L601" t="n">
        <v>0</v>
      </c>
      <c r="M601" t="n">
        <v>343157.1</v>
      </c>
      <c r="N601" t="n">
        <v>0</v>
      </c>
      <c r="O601" t="n">
        <v>0</v>
      </c>
      <c r="P601" t="n">
        <v>323977.5</v>
      </c>
    </row>
    <row r="602">
      <c r="A602" s="4" t="n">
        <v>44797</v>
      </c>
      <c r="B602" t="n">
        <v>0</v>
      </c>
      <c r="C602" t="n">
        <v>0</v>
      </c>
      <c r="D602" t="n">
        <v>176131.7</v>
      </c>
      <c r="E602" t="n">
        <v>43022.3</v>
      </c>
      <c r="F602" t="n">
        <v>5273.1</v>
      </c>
      <c r="G602" t="n">
        <v>11105.8</v>
      </c>
      <c r="H602" t="n">
        <v>14003.7</v>
      </c>
      <c r="I602" t="n">
        <v>82121.3</v>
      </c>
      <c r="J602" t="n">
        <v>29845.1</v>
      </c>
      <c r="K602" t="n">
        <v>7102.6</v>
      </c>
      <c r="L602" t="n">
        <v>0</v>
      </c>
      <c r="M602" t="n">
        <v>368605.6</v>
      </c>
      <c r="N602" t="n">
        <v>0</v>
      </c>
      <c r="O602" t="n">
        <v>0</v>
      </c>
      <c r="P602" t="n">
        <v>332450.6</v>
      </c>
    </row>
    <row r="603">
      <c r="A603" s="4" t="n">
        <v>44798</v>
      </c>
      <c r="B603" t="n">
        <v>0</v>
      </c>
      <c r="C603" t="n">
        <v>0</v>
      </c>
      <c r="D603" t="n">
        <v>153090.4</v>
      </c>
      <c r="E603" t="n">
        <v>41307.3</v>
      </c>
      <c r="F603" t="n">
        <v>5437.4</v>
      </c>
      <c r="G603" t="n">
        <v>11100.1</v>
      </c>
      <c r="H603" t="n">
        <v>40337.1</v>
      </c>
      <c r="I603" t="n">
        <v>88910.39999999999</v>
      </c>
      <c r="J603" t="n">
        <v>30775.1</v>
      </c>
      <c r="K603" t="n">
        <v>7323.9</v>
      </c>
      <c r="L603" t="n">
        <v>0</v>
      </c>
      <c r="M603" t="n">
        <v>378281.9</v>
      </c>
      <c r="N603" t="n">
        <v>0</v>
      </c>
      <c r="O603" t="n">
        <v>0</v>
      </c>
      <c r="P603" t="n">
        <v>328605.3</v>
      </c>
    </row>
    <row r="604">
      <c r="A604" s="4" t="n">
        <v>44799</v>
      </c>
      <c r="B604" t="n">
        <v>0</v>
      </c>
      <c r="C604" t="n">
        <v>0</v>
      </c>
      <c r="D604" t="n">
        <v>211112.5</v>
      </c>
      <c r="E604" t="n">
        <v>42041.1</v>
      </c>
      <c r="F604" t="n">
        <v>6327.3</v>
      </c>
      <c r="G604" t="n">
        <v>11117.6</v>
      </c>
      <c r="H604" t="n">
        <v>36641.5</v>
      </c>
      <c r="I604" t="n">
        <v>29939.2</v>
      </c>
      <c r="J604" t="n">
        <v>35811.6</v>
      </c>
      <c r="K604" t="n">
        <v>8522.5</v>
      </c>
      <c r="L604" t="n">
        <v>0</v>
      </c>
      <c r="M604" t="n">
        <v>381513.2</v>
      </c>
      <c r="N604" t="n">
        <v>0</v>
      </c>
      <c r="O604" t="n">
        <v>0</v>
      </c>
      <c r="P604" t="n">
        <v>342615.2</v>
      </c>
    </row>
    <row r="605">
      <c r="A605" s="4" t="n">
        <v>44800</v>
      </c>
      <c r="B605" t="n">
        <v>0</v>
      </c>
      <c r="C605" t="n">
        <v>0</v>
      </c>
      <c r="D605" t="n">
        <v>105824.8</v>
      </c>
      <c r="E605" t="n">
        <v>42873</v>
      </c>
      <c r="F605" t="n">
        <v>4229.8</v>
      </c>
      <c r="G605" t="n">
        <v>11124.6</v>
      </c>
      <c r="H605" t="n">
        <v>38663.5</v>
      </c>
      <c r="I605" t="n">
        <v>61231.1</v>
      </c>
      <c r="J605" t="n">
        <v>23940.3</v>
      </c>
      <c r="K605" t="n">
        <v>5697.3</v>
      </c>
      <c r="L605" t="n">
        <v>0</v>
      </c>
      <c r="M605" t="n">
        <v>293584.3</v>
      </c>
      <c r="N605" t="n">
        <v>0</v>
      </c>
      <c r="O605" t="n">
        <v>0</v>
      </c>
      <c r="P605" t="n">
        <v>284326.3</v>
      </c>
    </row>
    <row r="606">
      <c r="A606" s="4" t="n">
        <v>44801</v>
      </c>
      <c r="B606" t="n">
        <v>0</v>
      </c>
      <c r="C606" t="n">
        <v>0</v>
      </c>
      <c r="D606" t="n">
        <v>90198.5</v>
      </c>
      <c r="E606" t="n">
        <v>31424.8</v>
      </c>
      <c r="F606" t="n">
        <v>4241.5</v>
      </c>
      <c r="G606" t="n">
        <v>11135.9</v>
      </c>
      <c r="H606" t="n">
        <v>46135.4</v>
      </c>
      <c r="I606" t="n">
        <v>65986.3</v>
      </c>
      <c r="J606" t="n">
        <v>24006.1</v>
      </c>
      <c r="K606" t="n">
        <v>5713</v>
      </c>
      <c r="L606" t="n">
        <v>0</v>
      </c>
      <c r="M606" t="n">
        <v>278841.6</v>
      </c>
      <c r="N606" t="n">
        <v>0</v>
      </c>
      <c r="O606" t="n">
        <v>0</v>
      </c>
      <c r="P606" t="n">
        <v>260909.9</v>
      </c>
    </row>
    <row r="607">
      <c r="A607" s="4" t="n">
        <v>44802</v>
      </c>
      <c r="B607" t="n">
        <v>0</v>
      </c>
      <c r="C607" t="n">
        <v>0</v>
      </c>
      <c r="D607" t="n">
        <v>166472</v>
      </c>
      <c r="E607" t="n">
        <v>42876.2</v>
      </c>
      <c r="F607" t="n">
        <v>5166.3</v>
      </c>
      <c r="G607" t="n">
        <v>11135.5</v>
      </c>
      <c r="H607" t="n">
        <v>28910.5</v>
      </c>
      <c r="I607" t="n">
        <v>53292.7</v>
      </c>
      <c r="J607" t="n">
        <v>29240.4</v>
      </c>
      <c r="K607" t="n">
        <v>6958.6</v>
      </c>
      <c r="L607" t="n">
        <v>0</v>
      </c>
      <c r="M607" t="n">
        <v>344052.1</v>
      </c>
      <c r="N607" t="n">
        <v>0</v>
      </c>
      <c r="O607" t="n">
        <v>0</v>
      </c>
      <c r="P607" t="n">
        <v>310041.6</v>
      </c>
    </row>
    <row r="608">
      <c r="A608" s="4" t="n">
        <v>44803</v>
      </c>
      <c r="B608" t="n">
        <v>0</v>
      </c>
      <c r="C608" t="n">
        <v>0</v>
      </c>
      <c r="D608" t="n">
        <v>175226.6</v>
      </c>
      <c r="E608" t="n">
        <v>42842.6</v>
      </c>
      <c r="F608" t="n">
        <v>6510.6</v>
      </c>
      <c r="G608" t="n">
        <v>11150.6</v>
      </c>
      <c r="H608" t="n">
        <v>65014.6</v>
      </c>
      <c r="I608" t="n">
        <v>83541.8</v>
      </c>
      <c r="J608" t="n">
        <v>36849.4</v>
      </c>
      <c r="K608" t="n">
        <v>8769.4</v>
      </c>
      <c r="L608" t="n">
        <v>0</v>
      </c>
      <c r="M608" t="n">
        <v>429905.7</v>
      </c>
      <c r="N608" t="n">
        <v>0</v>
      </c>
      <c r="O608" t="n">
        <v>0</v>
      </c>
      <c r="P608" t="n">
        <v>298543</v>
      </c>
    </row>
    <row r="609">
      <c r="A609" s="4" t="n">
        <v>44804</v>
      </c>
      <c r="B609" t="n">
        <v>0</v>
      </c>
      <c r="C609" t="n">
        <v>0</v>
      </c>
      <c r="D609" t="n">
        <v>132170.3</v>
      </c>
      <c r="E609" t="n">
        <v>42797.8</v>
      </c>
      <c r="F609" t="n">
        <v>6231.1</v>
      </c>
      <c r="G609" t="n">
        <v>11155.3</v>
      </c>
      <c r="H609" t="n">
        <v>85022.3</v>
      </c>
      <c r="I609" t="n">
        <v>91925.7</v>
      </c>
      <c r="J609" t="n">
        <v>35267.4</v>
      </c>
      <c r="K609" t="n">
        <v>8393</v>
      </c>
      <c r="L609" t="n">
        <v>0</v>
      </c>
      <c r="M609" t="n">
        <v>412962.8</v>
      </c>
      <c r="N609" t="n">
        <v>0</v>
      </c>
      <c r="O609" t="n">
        <v>0</v>
      </c>
      <c r="P609" t="n">
        <v>299150.7</v>
      </c>
    </row>
    <row r="610">
      <c r="A610" s="4" t="n">
        <v>44805</v>
      </c>
      <c r="B610" t="n">
        <v>40.6</v>
      </c>
      <c r="C610" t="n">
        <v>0</v>
      </c>
      <c r="D610" t="n">
        <v>158627.1</v>
      </c>
      <c r="E610" t="n">
        <v>43992.7</v>
      </c>
      <c r="F610" t="n">
        <v>5402.4</v>
      </c>
      <c r="G610" t="n">
        <v>11159.9</v>
      </c>
      <c r="H610" t="n">
        <v>52008.5</v>
      </c>
      <c r="I610" t="n">
        <v>77278.3</v>
      </c>
      <c r="J610" t="n">
        <v>29855.3</v>
      </c>
      <c r="K610" t="n">
        <v>7027.2</v>
      </c>
      <c r="L610" t="n">
        <v>0</v>
      </c>
      <c r="M610" t="n">
        <v>385392</v>
      </c>
      <c r="N610" t="n">
        <v>0</v>
      </c>
      <c r="O610" t="n">
        <v>0</v>
      </c>
      <c r="P610" t="n">
        <v>283251.9</v>
      </c>
    </row>
    <row r="611">
      <c r="A611" s="4" t="n">
        <v>44806</v>
      </c>
      <c r="B611" t="n">
        <v>37</v>
      </c>
      <c r="C611" t="n">
        <v>0</v>
      </c>
      <c r="D611" t="n">
        <v>117418.5</v>
      </c>
      <c r="E611" t="n">
        <v>60258.5</v>
      </c>
      <c r="F611" t="n">
        <v>4927</v>
      </c>
      <c r="G611" t="n">
        <v>11178.7</v>
      </c>
      <c r="H611" t="n">
        <v>45595.5</v>
      </c>
      <c r="I611" t="n">
        <v>75391</v>
      </c>
      <c r="J611" t="n">
        <v>27228</v>
      </c>
      <c r="K611" t="n">
        <v>6408.8</v>
      </c>
      <c r="L611" t="n">
        <v>0</v>
      </c>
      <c r="M611" t="n">
        <v>348442.9</v>
      </c>
      <c r="N611" t="n">
        <v>0</v>
      </c>
      <c r="O611" t="n">
        <v>0</v>
      </c>
      <c r="P611" t="n">
        <v>288090.8</v>
      </c>
    </row>
    <row r="612">
      <c r="A612" s="4" t="n">
        <v>44807</v>
      </c>
      <c r="B612" t="n">
        <v>29.4</v>
      </c>
      <c r="C612" t="n">
        <v>0</v>
      </c>
      <c r="D612" t="n">
        <v>60086</v>
      </c>
      <c r="E612" t="n">
        <v>60651.1</v>
      </c>
      <c r="F612" t="n">
        <v>3915.3</v>
      </c>
      <c r="G612" t="n">
        <v>11179.4</v>
      </c>
      <c r="H612" t="n">
        <v>37280.7</v>
      </c>
      <c r="I612" t="n">
        <v>76399.89999999999</v>
      </c>
      <c r="J612" t="n">
        <v>21637.4</v>
      </c>
      <c r="K612" t="n">
        <v>5092.9</v>
      </c>
      <c r="L612" t="n">
        <v>0</v>
      </c>
      <c r="M612" t="n">
        <v>276272.2</v>
      </c>
      <c r="N612" t="n">
        <v>0</v>
      </c>
      <c r="O612" t="n">
        <v>0</v>
      </c>
      <c r="P612" t="n">
        <v>259073.6</v>
      </c>
    </row>
    <row r="613">
      <c r="A613" s="4" t="n">
        <v>44808</v>
      </c>
      <c r="B613" t="n">
        <v>26.1</v>
      </c>
      <c r="C613" t="n">
        <v>0</v>
      </c>
      <c r="D613" t="n">
        <v>69344.39999999999</v>
      </c>
      <c r="E613" t="n">
        <v>63224.6</v>
      </c>
      <c r="F613" t="n">
        <v>3477.5</v>
      </c>
      <c r="G613" t="n">
        <v>11173.7</v>
      </c>
      <c r="H613" t="n">
        <v>19689.5</v>
      </c>
      <c r="I613" t="n">
        <v>69975.39999999999</v>
      </c>
      <c r="J613" t="n">
        <v>19217.5</v>
      </c>
      <c r="K613" t="n">
        <v>4523.3</v>
      </c>
      <c r="L613" t="n">
        <v>0</v>
      </c>
      <c r="M613" t="n">
        <v>260652</v>
      </c>
      <c r="N613" t="n">
        <v>0</v>
      </c>
      <c r="O613" t="n">
        <v>0</v>
      </c>
      <c r="P613" t="n">
        <v>263361.2</v>
      </c>
    </row>
    <row r="614">
      <c r="A614" s="4" t="n">
        <v>44809</v>
      </c>
      <c r="B614" t="n">
        <v>31.4</v>
      </c>
      <c r="C614" t="n">
        <v>0</v>
      </c>
      <c r="D614" t="n">
        <v>100059</v>
      </c>
      <c r="E614" t="n">
        <v>59825.5</v>
      </c>
      <c r="F614" t="n">
        <v>4174.4</v>
      </c>
      <c r="G614" t="n">
        <v>11173.3</v>
      </c>
      <c r="H614" t="n">
        <v>35825.7</v>
      </c>
      <c r="I614" t="n">
        <v>69948.7</v>
      </c>
      <c r="J614" t="n">
        <v>23068.8</v>
      </c>
      <c r="K614" t="n">
        <v>5429.8</v>
      </c>
      <c r="L614" t="n">
        <v>0</v>
      </c>
      <c r="M614" t="n">
        <v>309536.5</v>
      </c>
      <c r="N614" t="n">
        <v>0</v>
      </c>
      <c r="O614" t="n">
        <v>0</v>
      </c>
      <c r="P614" t="n">
        <v>306175.8</v>
      </c>
    </row>
    <row r="615">
      <c r="A615" s="4" t="n">
        <v>44810</v>
      </c>
      <c r="B615" t="n">
        <v>28.5</v>
      </c>
      <c r="C615" t="n">
        <v>0</v>
      </c>
      <c r="D615" t="n">
        <v>95537.3</v>
      </c>
      <c r="E615" t="n">
        <v>60243.9</v>
      </c>
      <c r="F615" t="n">
        <v>3794.4</v>
      </c>
      <c r="G615" t="n">
        <v>11172</v>
      </c>
      <c r="H615" t="n">
        <v>26869</v>
      </c>
      <c r="I615" t="n">
        <v>66165.2</v>
      </c>
      <c r="J615" t="n">
        <v>20969.2</v>
      </c>
      <c r="K615" t="n">
        <v>4935.6</v>
      </c>
      <c r="L615" t="n">
        <v>0</v>
      </c>
      <c r="M615" t="n">
        <v>289715.3</v>
      </c>
      <c r="N615" t="n">
        <v>0</v>
      </c>
      <c r="O615" t="n">
        <v>0</v>
      </c>
      <c r="P615" t="n">
        <v>308265.1</v>
      </c>
    </row>
    <row r="616">
      <c r="A616" s="4" t="n">
        <v>44811</v>
      </c>
      <c r="B616" t="n">
        <v>36</v>
      </c>
      <c r="C616" t="n">
        <v>0</v>
      </c>
      <c r="D616" t="n">
        <v>161299.4</v>
      </c>
      <c r="E616" t="n">
        <v>75863.3</v>
      </c>
      <c r="F616" t="n">
        <v>4792.6</v>
      </c>
      <c r="G616" t="n">
        <v>11171.3</v>
      </c>
      <c r="H616" t="n">
        <v>18683</v>
      </c>
      <c r="I616" t="n">
        <v>47832.3</v>
      </c>
      <c r="J616" t="n">
        <v>26485.3</v>
      </c>
      <c r="K616" t="n">
        <v>6234</v>
      </c>
      <c r="L616" t="n">
        <v>0</v>
      </c>
      <c r="M616" t="n">
        <v>352397.2</v>
      </c>
      <c r="N616" t="n">
        <v>0</v>
      </c>
      <c r="O616" t="n">
        <v>0</v>
      </c>
      <c r="P616" t="n">
        <v>311204.3</v>
      </c>
    </row>
    <row r="617">
      <c r="A617" s="4" t="n">
        <v>44812</v>
      </c>
      <c r="B617" t="n">
        <v>28.5</v>
      </c>
      <c r="C617" t="n">
        <v>0</v>
      </c>
      <c r="D617" t="n">
        <v>89758.39999999999</v>
      </c>
      <c r="E617" t="n">
        <v>78114.89999999999</v>
      </c>
      <c r="F617" t="n">
        <v>3792.6</v>
      </c>
      <c r="G617" t="n">
        <v>11182.3</v>
      </c>
      <c r="H617" t="n">
        <v>33399.7</v>
      </c>
      <c r="I617" t="n">
        <v>24110.5</v>
      </c>
      <c r="J617" t="n">
        <v>20959.2</v>
      </c>
      <c r="K617" t="n">
        <v>4933.3</v>
      </c>
      <c r="L617" t="n">
        <v>0</v>
      </c>
      <c r="M617" t="n">
        <v>266279.5</v>
      </c>
      <c r="N617" t="n">
        <v>0</v>
      </c>
      <c r="O617" t="n">
        <v>0</v>
      </c>
      <c r="P617" t="n">
        <v>316951.9</v>
      </c>
    </row>
    <row r="618">
      <c r="A618" s="4" t="n">
        <v>44813</v>
      </c>
      <c r="B618" t="n">
        <v>29.2</v>
      </c>
      <c r="C618" t="n">
        <v>0</v>
      </c>
      <c r="D618" t="n">
        <v>68639</v>
      </c>
      <c r="E618" t="n">
        <v>68617.60000000001</v>
      </c>
      <c r="F618" t="n">
        <v>3879.4</v>
      </c>
      <c r="G618" t="n">
        <v>11188.1</v>
      </c>
      <c r="H618" t="n">
        <v>59502</v>
      </c>
      <c r="I618" t="n">
        <v>47959.9</v>
      </c>
      <c r="J618" t="n">
        <v>21438.7</v>
      </c>
      <c r="K618" t="n">
        <v>5046.1</v>
      </c>
      <c r="L618" t="n">
        <v>0</v>
      </c>
      <c r="M618" t="n">
        <v>286300</v>
      </c>
      <c r="N618" t="n">
        <v>0</v>
      </c>
      <c r="O618" t="n">
        <v>0</v>
      </c>
      <c r="P618" t="n">
        <v>310457.6</v>
      </c>
    </row>
    <row r="619">
      <c r="A619" s="4" t="n">
        <v>44814</v>
      </c>
      <c r="B619" t="n">
        <v>30.5</v>
      </c>
      <c r="C619" t="n">
        <v>0</v>
      </c>
      <c r="D619" t="n">
        <v>111223</v>
      </c>
      <c r="E619" t="n">
        <v>67754</v>
      </c>
      <c r="F619" t="n">
        <v>4060.7</v>
      </c>
      <c r="G619" t="n">
        <v>11201.9</v>
      </c>
      <c r="H619" t="n">
        <v>32990</v>
      </c>
      <c r="I619" t="n">
        <v>43360.4</v>
      </c>
      <c r="J619" t="n">
        <v>22440.5</v>
      </c>
      <c r="K619" t="n">
        <v>5281.9</v>
      </c>
      <c r="L619" t="n">
        <v>0</v>
      </c>
      <c r="M619" t="n">
        <v>298342.9</v>
      </c>
      <c r="N619" t="n">
        <v>0</v>
      </c>
      <c r="O619" t="n">
        <v>0</v>
      </c>
      <c r="P619" t="n">
        <v>275601.5</v>
      </c>
    </row>
    <row r="620">
      <c r="A620" s="4" t="n">
        <v>44815</v>
      </c>
      <c r="B620" t="n">
        <v>29.3</v>
      </c>
      <c r="C620" t="n">
        <v>0</v>
      </c>
      <c r="D620" t="n">
        <v>118888</v>
      </c>
      <c r="E620" t="n">
        <v>68704.8</v>
      </c>
      <c r="F620" t="n">
        <v>3901.5</v>
      </c>
      <c r="G620" t="n">
        <v>11223</v>
      </c>
      <c r="H620" t="n">
        <v>2785.8</v>
      </c>
      <c r="I620" t="n">
        <v>56298.4</v>
      </c>
      <c r="J620" t="n">
        <v>21561.1</v>
      </c>
      <c r="K620" t="n">
        <v>5074.9</v>
      </c>
      <c r="L620" t="n">
        <v>0</v>
      </c>
      <c r="M620" t="n">
        <v>288467</v>
      </c>
      <c r="N620" t="n">
        <v>0</v>
      </c>
      <c r="O620" t="n">
        <v>0</v>
      </c>
      <c r="P620" t="n">
        <v>256948.1</v>
      </c>
    </row>
    <row r="621">
      <c r="A621" s="4" t="n">
        <v>44816</v>
      </c>
      <c r="B621" t="n">
        <v>38.7</v>
      </c>
      <c r="C621" t="n">
        <v>0</v>
      </c>
      <c r="D621" t="n">
        <v>154203.8</v>
      </c>
      <c r="E621" t="n">
        <v>81977.3</v>
      </c>
      <c r="F621" t="n">
        <v>5144.8</v>
      </c>
      <c r="G621" t="n">
        <v>11215.4</v>
      </c>
      <c r="H621" t="n">
        <v>21732.3</v>
      </c>
      <c r="I621" t="n">
        <v>60503.3</v>
      </c>
      <c r="J621" t="n">
        <v>28431.8</v>
      </c>
      <c r="K621" t="n">
        <v>6692.1</v>
      </c>
      <c r="L621" t="n">
        <v>0</v>
      </c>
      <c r="M621" t="n">
        <v>369939.5</v>
      </c>
      <c r="N621" t="n">
        <v>0</v>
      </c>
      <c r="O621" t="n">
        <v>0</v>
      </c>
      <c r="P621" t="n">
        <v>289973.7</v>
      </c>
    </row>
    <row r="622">
      <c r="A622" s="4" t="n">
        <v>44817</v>
      </c>
      <c r="B622" t="n">
        <v>37.2</v>
      </c>
      <c r="C622" t="n">
        <v>0</v>
      </c>
      <c r="D622" t="n">
        <v>164948.8</v>
      </c>
      <c r="E622" t="n">
        <v>80024.3</v>
      </c>
      <c r="F622" t="n">
        <v>4942.2</v>
      </c>
      <c r="G622" t="n">
        <v>11216.3</v>
      </c>
      <c r="H622" t="n">
        <v>21041.5</v>
      </c>
      <c r="I622" t="n">
        <v>58262.9</v>
      </c>
      <c r="J622" t="n">
        <v>27312.4</v>
      </c>
      <c r="K622" t="n">
        <v>6428.6</v>
      </c>
      <c r="L622" t="n">
        <v>0</v>
      </c>
      <c r="M622" t="n">
        <v>374214.2</v>
      </c>
      <c r="N622" t="n">
        <v>0</v>
      </c>
      <c r="O622" t="n">
        <v>0</v>
      </c>
      <c r="P622" t="n">
        <v>308134.3</v>
      </c>
    </row>
    <row r="623">
      <c r="A623" s="4" t="n">
        <v>44818</v>
      </c>
      <c r="B623" t="n">
        <v>41.1</v>
      </c>
      <c r="C623" t="n">
        <v>0</v>
      </c>
      <c r="D623" t="n">
        <v>205064.8</v>
      </c>
      <c r="E623" t="n">
        <v>79720.5</v>
      </c>
      <c r="F623" t="n">
        <v>5472.2</v>
      </c>
      <c r="G623" t="n">
        <v>11234.9</v>
      </c>
      <c r="H623" t="n">
        <v>16109</v>
      </c>
      <c r="I623" t="n">
        <v>43292.1</v>
      </c>
      <c r="J623" t="n">
        <v>30240.9</v>
      </c>
      <c r="K623" t="n">
        <v>7117.9</v>
      </c>
      <c r="L623" t="n">
        <v>0</v>
      </c>
      <c r="M623" t="n">
        <v>398293.3</v>
      </c>
      <c r="N623" t="n">
        <v>0</v>
      </c>
      <c r="O623" t="n">
        <v>0</v>
      </c>
      <c r="P623" t="n">
        <v>319384.8</v>
      </c>
    </row>
    <row r="624">
      <c r="A624" s="4" t="n">
        <v>44819</v>
      </c>
      <c r="B624" t="n">
        <v>34.4</v>
      </c>
      <c r="C624" t="n">
        <v>0</v>
      </c>
      <c r="D624" t="n">
        <v>78467.5</v>
      </c>
      <c r="E624" t="n">
        <v>80605.3</v>
      </c>
      <c r="F624" t="n">
        <v>4575.2</v>
      </c>
      <c r="G624" t="n">
        <v>11243.6</v>
      </c>
      <c r="H624" t="n">
        <v>73446.2</v>
      </c>
      <c r="I624" t="n">
        <v>42354.4</v>
      </c>
      <c r="J624" t="n">
        <v>25284</v>
      </c>
      <c r="K624" t="n">
        <v>5951.2</v>
      </c>
      <c r="L624" t="n">
        <v>0</v>
      </c>
      <c r="M624" t="n">
        <v>321961.7</v>
      </c>
      <c r="N624" t="n">
        <v>0</v>
      </c>
      <c r="O624" t="n">
        <v>0</v>
      </c>
      <c r="P624" t="n">
        <v>309988.4</v>
      </c>
    </row>
    <row r="625">
      <c r="A625" s="4" t="n">
        <v>44820</v>
      </c>
      <c r="B625" t="n">
        <v>36.8</v>
      </c>
      <c r="C625" t="n">
        <v>0</v>
      </c>
      <c r="D625" t="n">
        <v>57957.5</v>
      </c>
      <c r="E625" t="n">
        <v>61259.3</v>
      </c>
      <c r="F625" t="n">
        <v>4899.6</v>
      </c>
      <c r="G625" t="n">
        <v>11265.6</v>
      </c>
      <c r="H625" t="n">
        <v>113948.8</v>
      </c>
      <c r="I625" t="n">
        <v>50268.6</v>
      </c>
      <c r="J625" t="n">
        <v>27076.6</v>
      </c>
      <c r="K625" t="n">
        <v>6373.1</v>
      </c>
      <c r="L625" t="n">
        <v>0</v>
      </c>
      <c r="M625" t="n">
        <v>333085.8</v>
      </c>
      <c r="N625" t="n">
        <v>0</v>
      </c>
      <c r="O625" t="n">
        <v>0</v>
      </c>
      <c r="P625" t="n">
        <v>299403.4</v>
      </c>
    </row>
    <row r="626">
      <c r="A626" s="4" t="n">
        <v>44821</v>
      </c>
      <c r="B626" t="n">
        <v>34.9</v>
      </c>
      <c r="C626" t="n">
        <v>0</v>
      </c>
      <c r="D626" t="n">
        <v>46942.4</v>
      </c>
      <c r="E626" t="n">
        <v>31170.9</v>
      </c>
      <c r="F626" t="n">
        <v>4641.8</v>
      </c>
      <c r="G626" t="n">
        <v>11269.4</v>
      </c>
      <c r="H626" t="n">
        <v>122436.6</v>
      </c>
      <c r="I626" t="n">
        <v>39740.1</v>
      </c>
      <c r="J626" t="n">
        <v>25652.2</v>
      </c>
      <c r="K626" t="n">
        <v>6037.9</v>
      </c>
      <c r="L626" t="n">
        <v>0</v>
      </c>
      <c r="M626" t="n">
        <v>287926.1</v>
      </c>
      <c r="N626" t="n">
        <v>0</v>
      </c>
      <c r="O626" t="n">
        <v>0</v>
      </c>
      <c r="P626" t="n">
        <v>265547.9</v>
      </c>
    </row>
    <row r="627">
      <c r="A627" s="4" t="n">
        <v>44822</v>
      </c>
      <c r="B627" t="n">
        <v>29.1</v>
      </c>
      <c r="C627" t="n">
        <v>0</v>
      </c>
      <c r="D627" t="n">
        <v>38783</v>
      </c>
      <c r="E627" t="n">
        <v>30441.2</v>
      </c>
      <c r="F627" t="n">
        <v>3865.7</v>
      </c>
      <c r="G627" t="n">
        <v>11282.4</v>
      </c>
      <c r="H627" t="n">
        <v>108975.2</v>
      </c>
      <c r="I627" t="n">
        <v>21971</v>
      </c>
      <c r="J627" t="n">
        <v>21363</v>
      </c>
      <c r="K627" t="n">
        <v>5028.3</v>
      </c>
      <c r="L627" t="n">
        <v>0</v>
      </c>
      <c r="M627" t="n">
        <v>241738.7</v>
      </c>
      <c r="N627" t="n">
        <v>0</v>
      </c>
      <c r="O627" t="n">
        <v>0</v>
      </c>
      <c r="P627" t="n">
        <v>284467.9</v>
      </c>
    </row>
    <row r="628">
      <c r="A628" s="4" t="n">
        <v>44823</v>
      </c>
      <c r="B628" t="n">
        <v>34.4</v>
      </c>
      <c r="C628" t="n">
        <v>0</v>
      </c>
      <c r="D628" t="n">
        <v>66290</v>
      </c>
      <c r="E628" t="n">
        <v>71340.39999999999</v>
      </c>
      <c r="F628" t="n">
        <v>4568.6</v>
      </c>
      <c r="G628" t="n">
        <v>11314.9</v>
      </c>
      <c r="H628" t="n">
        <v>70045.5</v>
      </c>
      <c r="I628" t="n">
        <v>53467.5</v>
      </c>
      <c r="J628" t="n">
        <v>25247.7</v>
      </c>
      <c r="K628" t="n">
        <v>5942.7</v>
      </c>
      <c r="L628" t="n">
        <v>0</v>
      </c>
      <c r="M628" t="n">
        <v>308251.6</v>
      </c>
      <c r="N628" t="n">
        <v>0</v>
      </c>
      <c r="O628" t="n">
        <v>0</v>
      </c>
      <c r="P628" t="n">
        <v>294968.1</v>
      </c>
    </row>
    <row r="629">
      <c r="A629" s="4" t="n">
        <v>44824</v>
      </c>
      <c r="B629" t="n">
        <v>43.3</v>
      </c>
      <c r="C629" t="n">
        <v>0</v>
      </c>
      <c r="D629" t="n">
        <v>189291.3</v>
      </c>
      <c r="E629" t="n">
        <v>78368</v>
      </c>
      <c r="F629" t="n">
        <v>5756.6</v>
      </c>
      <c r="G629" t="n">
        <v>11301.7</v>
      </c>
      <c r="H629" t="n">
        <v>17520.2</v>
      </c>
      <c r="I629" t="n">
        <v>54001.6</v>
      </c>
      <c r="J629" t="n">
        <v>31813</v>
      </c>
      <c r="K629" t="n">
        <v>7488</v>
      </c>
      <c r="L629" t="n">
        <v>0</v>
      </c>
      <c r="M629" t="n">
        <v>395583.7</v>
      </c>
      <c r="N629" t="n">
        <v>0</v>
      </c>
      <c r="O629" t="n">
        <v>0</v>
      </c>
      <c r="P629" t="n">
        <v>301778.8</v>
      </c>
    </row>
    <row r="630">
      <c r="A630" s="4" t="n">
        <v>44825</v>
      </c>
      <c r="B630" t="n">
        <v>39.1</v>
      </c>
      <c r="C630" t="n">
        <v>0</v>
      </c>
      <c r="D630" t="n">
        <v>172136.2</v>
      </c>
      <c r="E630" t="n">
        <v>78915.2</v>
      </c>
      <c r="F630" t="n">
        <v>5197.4</v>
      </c>
      <c r="G630" t="n">
        <v>11298.3</v>
      </c>
      <c r="H630" t="n">
        <v>0</v>
      </c>
      <c r="I630" t="n">
        <v>63316.5</v>
      </c>
      <c r="J630" t="n">
        <v>28722.7</v>
      </c>
      <c r="K630" t="n">
        <v>6760.6</v>
      </c>
      <c r="L630" t="n">
        <v>0</v>
      </c>
      <c r="M630" t="n">
        <v>366385.8</v>
      </c>
      <c r="N630" t="n">
        <v>0</v>
      </c>
      <c r="O630" t="n">
        <v>0</v>
      </c>
      <c r="P630" t="n">
        <v>291557.2</v>
      </c>
    </row>
    <row r="631">
      <c r="A631" s="4" t="n">
        <v>44826</v>
      </c>
      <c r="B631" t="n">
        <v>36.4</v>
      </c>
      <c r="C631" t="n">
        <v>0</v>
      </c>
      <c r="D631" t="n">
        <v>133205.8</v>
      </c>
      <c r="E631" t="n">
        <v>80128.8</v>
      </c>
      <c r="F631" t="n">
        <v>4843.1</v>
      </c>
      <c r="G631" t="n">
        <v>11335.4</v>
      </c>
      <c r="H631" t="n">
        <v>6784.9</v>
      </c>
      <c r="I631" t="n">
        <v>62788.2</v>
      </c>
      <c r="J631" t="n">
        <v>26764.4</v>
      </c>
      <c r="K631" t="n">
        <v>6299.6</v>
      </c>
      <c r="L631" t="n">
        <v>0</v>
      </c>
      <c r="M631" t="n">
        <v>332186.7</v>
      </c>
      <c r="N631" t="n">
        <v>0</v>
      </c>
      <c r="O631" t="n">
        <v>0</v>
      </c>
      <c r="P631" t="n">
        <v>285723.1</v>
      </c>
    </row>
    <row r="632">
      <c r="A632" s="4" t="n">
        <v>44827</v>
      </c>
      <c r="B632" t="n">
        <v>33.8</v>
      </c>
      <c r="C632" t="n">
        <v>0</v>
      </c>
      <c r="D632" t="n">
        <v>135179.8</v>
      </c>
      <c r="E632" t="n">
        <v>79820.60000000001</v>
      </c>
      <c r="F632" t="n">
        <v>4500</v>
      </c>
      <c r="G632" t="n">
        <v>11348</v>
      </c>
      <c r="H632" t="n">
        <v>20443.2</v>
      </c>
      <c r="I632" t="n">
        <v>26033.4</v>
      </c>
      <c r="J632" t="n">
        <v>24868.6</v>
      </c>
      <c r="K632" t="n">
        <v>5853.4</v>
      </c>
      <c r="L632" t="n">
        <v>0</v>
      </c>
      <c r="M632" t="n">
        <v>308080.9</v>
      </c>
      <c r="N632" t="n">
        <v>0</v>
      </c>
      <c r="O632" t="n">
        <v>0</v>
      </c>
      <c r="P632" t="n">
        <v>310298.3</v>
      </c>
    </row>
    <row r="633">
      <c r="A633" s="4" t="n">
        <v>44828</v>
      </c>
      <c r="B633" t="n">
        <v>30.9</v>
      </c>
      <c r="C633" t="n">
        <v>0</v>
      </c>
      <c r="D633" t="n">
        <v>69288.10000000001</v>
      </c>
      <c r="E633" t="n">
        <v>64192.7</v>
      </c>
      <c r="F633" t="n">
        <v>4107.3</v>
      </c>
      <c r="G633" t="n">
        <v>11363.2</v>
      </c>
      <c r="H633" t="n">
        <v>77071.8</v>
      </c>
      <c r="I633" t="n">
        <v>13997.5</v>
      </c>
      <c r="J633" t="n">
        <v>22698.3</v>
      </c>
      <c r="K633" t="n">
        <v>5342.6</v>
      </c>
      <c r="L633" t="n">
        <v>0</v>
      </c>
      <c r="M633" t="n">
        <v>268092.3</v>
      </c>
      <c r="N633" t="n">
        <v>0</v>
      </c>
      <c r="O633" t="n">
        <v>0</v>
      </c>
      <c r="P633" t="n">
        <v>288970.5</v>
      </c>
    </row>
    <row r="634">
      <c r="A634" s="4" t="n">
        <v>44829</v>
      </c>
      <c r="B634" t="n">
        <v>25.5</v>
      </c>
      <c r="C634" t="n">
        <v>0</v>
      </c>
      <c r="D634" t="n">
        <v>61633.8</v>
      </c>
      <c r="E634" t="n">
        <v>57852.1</v>
      </c>
      <c r="F634" t="n">
        <v>3396.3</v>
      </c>
      <c r="G634" t="n">
        <v>11366.5</v>
      </c>
      <c r="H634" t="n">
        <v>28314.8</v>
      </c>
      <c r="I634" t="n">
        <v>46802.6</v>
      </c>
      <c r="J634" t="n">
        <v>18769</v>
      </c>
      <c r="K634" t="n">
        <v>4417.7</v>
      </c>
      <c r="L634" t="n">
        <v>0</v>
      </c>
      <c r="M634" t="n">
        <v>232578.5</v>
      </c>
      <c r="N634" t="n">
        <v>0</v>
      </c>
      <c r="O634" t="n">
        <v>0</v>
      </c>
      <c r="P634" t="n">
        <v>258656.3</v>
      </c>
    </row>
    <row r="635">
      <c r="A635" s="4" t="n">
        <v>44830</v>
      </c>
      <c r="B635" t="n">
        <v>30.6</v>
      </c>
      <c r="C635" t="n">
        <v>0</v>
      </c>
      <c r="D635" t="n">
        <v>43477.3</v>
      </c>
      <c r="E635" t="n">
        <v>54897.3</v>
      </c>
      <c r="F635" t="n">
        <v>4074.5</v>
      </c>
      <c r="G635" t="n">
        <v>11382.8</v>
      </c>
      <c r="H635" t="n">
        <v>108111.2</v>
      </c>
      <c r="I635" t="n">
        <v>13059.7</v>
      </c>
      <c r="J635" t="n">
        <v>22516.9</v>
      </c>
      <c r="K635" t="n">
        <v>5299.9</v>
      </c>
      <c r="L635" t="n">
        <v>0</v>
      </c>
      <c r="M635" t="n">
        <v>262850.3</v>
      </c>
      <c r="N635" t="n">
        <v>0</v>
      </c>
      <c r="O635" t="n">
        <v>0</v>
      </c>
      <c r="P635" t="n">
        <v>329147</v>
      </c>
    </row>
    <row r="636">
      <c r="A636" s="4" t="n">
        <v>44831</v>
      </c>
      <c r="B636" t="n">
        <v>29.3</v>
      </c>
      <c r="C636" t="n">
        <v>0</v>
      </c>
      <c r="D636" t="n">
        <v>73045.39999999999</v>
      </c>
      <c r="E636" t="n">
        <v>57595.4</v>
      </c>
      <c r="F636" t="n">
        <v>3897.5</v>
      </c>
      <c r="G636" t="n">
        <v>11389.4</v>
      </c>
      <c r="H636" t="n">
        <v>65149.3</v>
      </c>
      <c r="I636" t="n">
        <v>31754.7</v>
      </c>
      <c r="J636" t="n">
        <v>21538.6</v>
      </c>
      <c r="K636" t="n">
        <v>5069.6</v>
      </c>
      <c r="L636" t="n">
        <v>0</v>
      </c>
      <c r="M636" t="n">
        <v>269469.2</v>
      </c>
      <c r="N636" t="n">
        <v>0</v>
      </c>
      <c r="O636" t="n">
        <v>0</v>
      </c>
      <c r="P636" t="n">
        <v>327215.2</v>
      </c>
    </row>
    <row r="637">
      <c r="A637" s="4" t="n">
        <v>44832</v>
      </c>
      <c r="B637" t="n">
        <v>32.8</v>
      </c>
      <c r="C637" t="n">
        <v>0</v>
      </c>
      <c r="D637" t="n">
        <v>148776.1</v>
      </c>
      <c r="E637" t="n">
        <v>46040.6</v>
      </c>
      <c r="F637" t="n">
        <v>4356.3</v>
      </c>
      <c r="G637" t="n">
        <v>11390.2</v>
      </c>
      <c r="H637" t="n">
        <v>16414</v>
      </c>
      <c r="I637" t="n">
        <v>39852.8</v>
      </c>
      <c r="J637" t="n">
        <v>24074.2</v>
      </c>
      <c r="K637" t="n">
        <v>5666.4</v>
      </c>
      <c r="L637" t="n">
        <v>0</v>
      </c>
      <c r="M637" t="n">
        <v>296603.5</v>
      </c>
      <c r="N637" t="n">
        <v>0</v>
      </c>
      <c r="O637" t="n">
        <v>0</v>
      </c>
      <c r="P637" t="n">
        <v>309161.3</v>
      </c>
    </row>
    <row r="638">
      <c r="A638" s="4" t="n">
        <v>44833</v>
      </c>
      <c r="B638" t="n">
        <v>31.7</v>
      </c>
      <c r="C638" t="n">
        <v>0</v>
      </c>
      <c r="D638" t="n">
        <v>150131</v>
      </c>
      <c r="E638" t="n">
        <v>55616.8</v>
      </c>
      <c r="F638" t="n">
        <v>4222.7</v>
      </c>
      <c r="G638" t="n">
        <v>11410.5</v>
      </c>
      <c r="H638" t="n">
        <v>4759.7</v>
      </c>
      <c r="I638" t="n">
        <v>48847.2</v>
      </c>
      <c r="J638" t="n">
        <v>23336.2</v>
      </c>
      <c r="K638" t="n">
        <v>5492.7</v>
      </c>
      <c r="L638" t="n">
        <v>0</v>
      </c>
      <c r="M638" t="n">
        <v>303848.6</v>
      </c>
      <c r="N638" t="n">
        <v>0</v>
      </c>
      <c r="O638" t="n">
        <v>0</v>
      </c>
      <c r="P638" t="n">
        <v>301149.5</v>
      </c>
    </row>
    <row r="639">
      <c r="A639" s="4" t="n">
        <v>44834</v>
      </c>
      <c r="B639" t="n">
        <v>33.2</v>
      </c>
      <c r="C639" t="n">
        <v>0</v>
      </c>
      <c r="D639" t="n">
        <v>78297.2</v>
      </c>
      <c r="E639" t="n">
        <v>50782.9</v>
      </c>
      <c r="F639" t="n">
        <v>4420.4</v>
      </c>
      <c r="G639" t="n">
        <v>11368</v>
      </c>
      <c r="H639" t="n">
        <v>72066.3</v>
      </c>
      <c r="I639" t="n">
        <v>49965.9</v>
      </c>
      <c r="J639" t="n">
        <v>24428.3</v>
      </c>
      <c r="K639" t="n">
        <v>5749.8</v>
      </c>
      <c r="L639" t="n">
        <v>0</v>
      </c>
      <c r="M639" t="n">
        <v>297112.1</v>
      </c>
      <c r="N639" t="n">
        <v>0</v>
      </c>
      <c r="O639" t="n">
        <v>0</v>
      </c>
      <c r="P639" t="n">
        <v>294092.6</v>
      </c>
    </row>
    <row r="640">
      <c r="A640" s="4" t="n">
        <v>44835</v>
      </c>
      <c r="B640" t="n">
        <v>26.9</v>
      </c>
      <c r="C640" t="n">
        <v>0</v>
      </c>
      <c r="D640" t="n">
        <v>28336.4</v>
      </c>
      <c r="E640" t="n">
        <v>26841.9</v>
      </c>
      <c r="F640" t="n">
        <v>2851.5</v>
      </c>
      <c r="G640" t="n">
        <v>11329.5</v>
      </c>
      <c r="H640" t="n">
        <v>107094.2</v>
      </c>
      <c r="I640" t="n">
        <v>39189.6</v>
      </c>
      <c r="J640" t="n">
        <v>13154.5</v>
      </c>
      <c r="K640" t="n">
        <v>4734.6</v>
      </c>
      <c r="L640" t="n">
        <v>0</v>
      </c>
      <c r="M640" t="n">
        <v>233559</v>
      </c>
      <c r="N640" t="n">
        <v>0</v>
      </c>
      <c r="O640" t="n">
        <v>0</v>
      </c>
      <c r="P640" t="n">
        <v>264825.8</v>
      </c>
    </row>
    <row r="641">
      <c r="A641" s="4" t="n">
        <v>44836</v>
      </c>
      <c r="B641" t="n">
        <v>22.9</v>
      </c>
      <c r="C641" t="n">
        <v>0</v>
      </c>
      <c r="D641" t="n">
        <v>45106.7</v>
      </c>
      <c r="E641" t="n">
        <v>40466.5</v>
      </c>
      <c r="F641" t="n">
        <v>2425.8</v>
      </c>
      <c r="G641" t="n">
        <v>11356</v>
      </c>
      <c r="H641" t="n">
        <v>62421.7</v>
      </c>
      <c r="I641" t="n">
        <v>43027</v>
      </c>
      <c r="J641" t="n">
        <v>11190.9</v>
      </c>
      <c r="K641" t="n">
        <v>4027.8</v>
      </c>
      <c r="L641" t="n">
        <v>0</v>
      </c>
      <c r="M641" t="n">
        <v>220045.1</v>
      </c>
      <c r="N641" t="n">
        <v>0</v>
      </c>
      <c r="O641" t="n">
        <v>0</v>
      </c>
      <c r="P641" t="n">
        <v>254942.3</v>
      </c>
    </row>
    <row r="642">
      <c r="A642" s="4" t="n">
        <v>44837</v>
      </c>
      <c r="B642" t="n">
        <v>20.4</v>
      </c>
      <c r="C642" t="n">
        <v>0</v>
      </c>
      <c r="D642" t="n">
        <v>72631.10000000001</v>
      </c>
      <c r="E642" t="n">
        <v>59376.6</v>
      </c>
      <c r="F642" t="n">
        <v>2158.2</v>
      </c>
      <c r="G642" t="n">
        <v>11389.9</v>
      </c>
      <c r="H642" t="n">
        <v>13660.2</v>
      </c>
      <c r="I642" t="n">
        <v>48957</v>
      </c>
      <c r="J642" t="n">
        <v>9956.4</v>
      </c>
      <c r="K642" t="n">
        <v>3583.5</v>
      </c>
      <c r="L642" t="n">
        <v>0</v>
      </c>
      <c r="M642" t="n">
        <v>221733.4</v>
      </c>
      <c r="N642" t="n">
        <v>0</v>
      </c>
      <c r="O642" t="n">
        <v>0</v>
      </c>
      <c r="P642" t="n">
        <v>297500.6</v>
      </c>
    </row>
    <row r="643">
      <c r="A643" s="4" t="n">
        <v>44838</v>
      </c>
      <c r="B643" t="n">
        <v>29.4</v>
      </c>
      <c r="C643" t="n">
        <v>0</v>
      </c>
      <c r="D643" t="n">
        <v>70677.8</v>
      </c>
      <c r="E643" t="n">
        <v>55131.2</v>
      </c>
      <c r="F643" t="n">
        <v>3115.1</v>
      </c>
      <c r="G643" t="n">
        <v>11452.4</v>
      </c>
      <c r="H643" t="n">
        <v>79168.39999999999</v>
      </c>
      <c r="I643" t="n">
        <v>47849.1</v>
      </c>
      <c r="J643" t="n">
        <v>14370.6</v>
      </c>
      <c r="K643" t="n">
        <v>5172.2</v>
      </c>
      <c r="L643" t="n">
        <v>0</v>
      </c>
      <c r="M643" t="n">
        <v>286966.2</v>
      </c>
      <c r="N643" t="n">
        <v>0</v>
      </c>
      <c r="O643" t="n">
        <v>0</v>
      </c>
      <c r="P643" t="n">
        <v>287496.3</v>
      </c>
    </row>
    <row r="644">
      <c r="A644" s="4" t="n">
        <v>44839</v>
      </c>
      <c r="B644" t="n">
        <v>30.6</v>
      </c>
      <c r="C644" t="n">
        <v>0</v>
      </c>
      <c r="D644" t="n">
        <v>35241.5</v>
      </c>
      <c r="E644" t="n">
        <v>29069.2</v>
      </c>
      <c r="F644" t="n">
        <v>3238.9</v>
      </c>
      <c r="G644" t="n">
        <v>11452</v>
      </c>
      <c r="H644" t="n">
        <v>137821.2</v>
      </c>
      <c r="I644" t="n">
        <v>19445.5</v>
      </c>
      <c r="J644" t="n">
        <v>14941.6</v>
      </c>
      <c r="K644" t="n">
        <v>5377.8</v>
      </c>
      <c r="L644" t="n">
        <v>0</v>
      </c>
      <c r="M644" t="n">
        <v>256618.3</v>
      </c>
      <c r="N644" t="n">
        <v>0</v>
      </c>
      <c r="O644" t="n">
        <v>0</v>
      </c>
      <c r="P644" t="n">
        <v>309222.3</v>
      </c>
    </row>
    <row r="645">
      <c r="A645" s="4" t="n">
        <v>44840</v>
      </c>
      <c r="B645" t="n">
        <v>30.5</v>
      </c>
      <c r="C645" t="n">
        <v>0</v>
      </c>
      <c r="D645" t="n">
        <v>63169.8</v>
      </c>
      <c r="E645" t="n">
        <v>32305.6</v>
      </c>
      <c r="F645" t="n">
        <v>3227.8</v>
      </c>
      <c r="G645" t="n">
        <v>11222.2</v>
      </c>
      <c r="H645" t="n">
        <v>101389.4</v>
      </c>
      <c r="I645" t="n">
        <v>57031.8</v>
      </c>
      <c r="J645" t="n">
        <v>14890.6</v>
      </c>
      <c r="K645" t="n">
        <v>5359.4</v>
      </c>
      <c r="L645" t="n">
        <v>0</v>
      </c>
      <c r="M645" t="n">
        <v>288627</v>
      </c>
      <c r="N645" t="n">
        <v>0</v>
      </c>
      <c r="O645" t="n">
        <v>0</v>
      </c>
      <c r="P645" t="n">
        <v>286979.3</v>
      </c>
    </row>
    <row r="646">
      <c r="A646" s="4" t="n">
        <v>44841</v>
      </c>
      <c r="B646" t="n">
        <v>31.2</v>
      </c>
      <c r="C646" t="n">
        <v>0</v>
      </c>
      <c r="D646" t="n">
        <v>50744.6</v>
      </c>
      <c r="E646" t="n">
        <v>42485.6</v>
      </c>
      <c r="F646" t="n">
        <v>3311.4</v>
      </c>
      <c r="G646" t="n">
        <v>11486</v>
      </c>
      <c r="H646" t="n">
        <v>114407.8</v>
      </c>
      <c r="I646" t="n">
        <v>40919</v>
      </c>
      <c r="J646" t="n">
        <v>15276.2</v>
      </c>
      <c r="K646" t="n">
        <v>5498.2</v>
      </c>
      <c r="L646" t="n">
        <v>0</v>
      </c>
      <c r="M646" t="n">
        <v>284160.1</v>
      </c>
      <c r="N646" t="n">
        <v>0</v>
      </c>
      <c r="O646" t="n">
        <v>0</v>
      </c>
      <c r="P646" t="n">
        <v>292475.7</v>
      </c>
    </row>
    <row r="647">
      <c r="A647" s="4" t="n">
        <v>44842</v>
      </c>
      <c r="B647" t="n">
        <v>25.2</v>
      </c>
      <c r="C647" t="n">
        <v>0</v>
      </c>
      <c r="D647" t="n">
        <v>65222.7</v>
      </c>
      <c r="E647" t="n">
        <v>47632.9</v>
      </c>
      <c r="F647" t="n">
        <v>2676.4</v>
      </c>
      <c r="G647" t="n">
        <v>11473.2</v>
      </c>
      <c r="H647" t="n">
        <v>60226.1</v>
      </c>
      <c r="I647" t="n">
        <v>46264.3</v>
      </c>
      <c r="J647" t="n">
        <v>12346.6</v>
      </c>
      <c r="K647" t="n">
        <v>4443.8</v>
      </c>
      <c r="L647" t="n">
        <v>0</v>
      </c>
      <c r="M647" t="n">
        <v>250311.3</v>
      </c>
      <c r="N647" t="n">
        <v>0</v>
      </c>
      <c r="O647" t="n">
        <v>0</v>
      </c>
      <c r="P647" t="n">
        <v>259787</v>
      </c>
    </row>
    <row r="648">
      <c r="A648" s="4" t="n">
        <v>44843</v>
      </c>
      <c r="B648" t="n">
        <v>25.2</v>
      </c>
      <c r="C648" t="n">
        <v>0</v>
      </c>
      <c r="D648" t="n">
        <v>90209.7</v>
      </c>
      <c r="E648" t="n">
        <v>45066.9</v>
      </c>
      <c r="F648" t="n">
        <v>2673.7</v>
      </c>
      <c r="G648" t="n">
        <v>11472.6</v>
      </c>
      <c r="H648" t="n">
        <v>39393.2</v>
      </c>
      <c r="I648" t="n">
        <v>54588.4</v>
      </c>
      <c r="J648" t="n">
        <v>12334.1</v>
      </c>
      <c r="K648" t="n">
        <v>4439.3</v>
      </c>
      <c r="L648" t="n">
        <v>0</v>
      </c>
      <c r="M648" t="n">
        <v>260203.1</v>
      </c>
      <c r="N648" t="n">
        <v>0</v>
      </c>
      <c r="O648" t="n">
        <v>0</v>
      </c>
      <c r="P648" t="n">
        <v>245287.2</v>
      </c>
    </row>
    <row r="649">
      <c r="A649" s="4" t="n">
        <v>44844</v>
      </c>
      <c r="B649" t="n">
        <v>30.7</v>
      </c>
      <c r="C649" t="n">
        <v>0</v>
      </c>
      <c r="D649" t="n">
        <v>121585.3</v>
      </c>
      <c r="E649" t="n">
        <v>51643.7</v>
      </c>
      <c r="F649" t="n">
        <v>3254.1</v>
      </c>
      <c r="G649" t="n">
        <v>11477.1</v>
      </c>
      <c r="H649" t="n">
        <v>67512.8</v>
      </c>
      <c r="I649" t="n">
        <v>24513.9</v>
      </c>
      <c r="J649" t="n">
        <v>15011.7</v>
      </c>
      <c r="K649" t="n">
        <v>5403</v>
      </c>
      <c r="L649" t="n">
        <v>0</v>
      </c>
      <c r="M649" t="n">
        <v>300432.3</v>
      </c>
      <c r="N649" t="n">
        <v>0</v>
      </c>
      <c r="O649" t="n">
        <v>0</v>
      </c>
      <c r="P649" t="n">
        <v>306187.5</v>
      </c>
    </row>
    <row r="650">
      <c r="A650" s="4" t="n">
        <v>44845</v>
      </c>
      <c r="B650" t="n">
        <v>35.7</v>
      </c>
      <c r="C650" t="n">
        <v>0</v>
      </c>
      <c r="D650" t="n">
        <v>188042.7</v>
      </c>
      <c r="E650" t="n">
        <v>59105.1</v>
      </c>
      <c r="F650" t="n">
        <v>3780.2</v>
      </c>
      <c r="G650" t="n">
        <v>11501.3</v>
      </c>
      <c r="H650" t="n">
        <v>10169.7</v>
      </c>
      <c r="I650" t="n">
        <v>47476.8</v>
      </c>
      <c r="J650" t="n">
        <v>17438.6</v>
      </c>
      <c r="K650" t="n">
        <v>6276.5</v>
      </c>
      <c r="L650" t="n">
        <v>0</v>
      </c>
      <c r="M650" t="n">
        <v>343826.5</v>
      </c>
      <c r="N650" t="n">
        <v>0</v>
      </c>
      <c r="O650" t="n">
        <v>0</v>
      </c>
      <c r="P650" t="n">
        <v>293110.3</v>
      </c>
    </row>
    <row r="651">
      <c r="A651" s="4" t="n">
        <v>44846</v>
      </c>
      <c r="B651" t="n">
        <v>38.8</v>
      </c>
      <c r="C651" t="n">
        <v>0</v>
      </c>
      <c r="D651" t="n">
        <v>196219.2</v>
      </c>
      <c r="E651" t="n">
        <v>59353.7</v>
      </c>
      <c r="F651" t="n">
        <v>4112.2</v>
      </c>
      <c r="G651" t="n">
        <v>11497.1</v>
      </c>
      <c r="H651" t="n">
        <v>21811.7</v>
      </c>
      <c r="I651" t="n">
        <v>46569</v>
      </c>
      <c r="J651" t="n">
        <v>18970.5</v>
      </c>
      <c r="K651" t="n">
        <v>6827.8</v>
      </c>
      <c r="L651" t="n">
        <v>0</v>
      </c>
      <c r="M651" t="n">
        <v>365399.9</v>
      </c>
      <c r="N651" t="n">
        <v>0</v>
      </c>
      <c r="O651" t="n">
        <v>0</v>
      </c>
      <c r="P651" t="n">
        <v>294769.4</v>
      </c>
    </row>
    <row r="652">
      <c r="A652" s="4" t="n">
        <v>44847</v>
      </c>
      <c r="B652" t="n">
        <v>39.2</v>
      </c>
      <c r="C652" t="n">
        <v>0</v>
      </c>
      <c r="D652" t="n">
        <v>227029.3</v>
      </c>
      <c r="E652" t="n">
        <v>59403.7</v>
      </c>
      <c r="F652" t="n">
        <v>4158.2</v>
      </c>
      <c r="G652" t="n">
        <v>11496.1</v>
      </c>
      <c r="H652" t="n">
        <v>22312.5</v>
      </c>
      <c r="I652" t="n">
        <v>11472.2</v>
      </c>
      <c r="J652" t="n">
        <v>19182.8</v>
      </c>
      <c r="K652" t="n">
        <v>6904.3</v>
      </c>
      <c r="L652" t="n">
        <v>0</v>
      </c>
      <c r="M652" t="n">
        <v>361998.3</v>
      </c>
      <c r="N652" t="n">
        <v>0</v>
      </c>
      <c r="O652" t="n">
        <v>0</v>
      </c>
      <c r="P652" t="n">
        <v>322518.2</v>
      </c>
    </row>
    <row r="653">
      <c r="A653" s="4" t="n">
        <v>44848</v>
      </c>
      <c r="B653" t="n">
        <v>38.2</v>
      </c>
      <c r="C653" t="n">
        <v>0</v>
      </c>
      <c r="D653" t="n">
        <v>214379.9</v>
      </c>
      <c r="E653" t="n">
        <v>58679.6</v>
      </c>
      <c r="F653" t="n">
        <v>4047.8</v>
      </c>
      <c r="G653" t="n">
        <v>11497.6</v>
      </c>
      <c r="H653" t="n">
        <v>26469.9</v>
      </c>
      <c r="I653" t="n">
        <v>11053.7</v>
      </c>
      <c r="J653" t="n">
        <v>18673.6</v>
      </c>
      <c r="K653" t="n">
        <v>6721</v>
      </c>
      <c r="L653" t="n">
        <v>0</v>
      </c>
      <c r="M653" t="n">
        <v>351561.2</v>
      </c>
      <c r="N653" t="n">
        <v>0</v>
      </c>
      <c r="O653" t="n">
        <v>0</v>
      </c>
      <c r="P653" t="n">
        <v>323408.7</v>
      </c>
    </row>
    <row r="654">
      <c r="A654" s="4" t="n">
        <v>44849</v>
      </c>
      <c r="B654" t="n">
        <v>27.8</v>
      </c>
      <c r="C654" t="n">
        <v>0</v>
      </c>
      <c r="D654" t="n">
        <v>70127.89999999999</v>
      </c>
      <c r="E654" t="n">
        <v>55243.9</v>
      </c>
      <c r="F654" t="n">
        <v>2952.1</v>
      </c>
      <c r="G654" t="n">
        <v>11496.8</v>
      </c>
      <c r="H654" t="n">
        <v>85628</v>
      </c>
      <c r="I654" t="n">
        <v>17085.2</v>
      </c>
      <c r="J654" t="n">
        <v>13618.5</v>
      </c>
      <c r="K654" t="n">
        <v>4901.5</v>
      </c>
      <c r="L654" t="n">
        <v>0</v>
      </c>
      <c r="M654" t="n">
        <v>261081.8</v>
      </c>
      <c r="N654" t="n">
        <v>0</v>
      </c>
      <c r="O654" t="n">
        <v>0</v>
      </c>
      <c r="P654" t="n">
        <v>282696.4</v>
      </c>
    </row>
    <row r="655">
      <c r="A655" s="4" t="n">
        <v>44850</v>
      </c>
      <c r="B655" t="n">
        <v>29.3</v>
      </c>
      <c r="C655" t="n">
        <v>0</v>
      </c>
      <c r="D655" t="n">
        <v>79658.5</v>
      </c>
      <c r="E655" t="n">
        <v>42723.2</v>
      </c>
      <c r="F655" t="n">
        <v>3107.1</v>
      </c>
      <c r="G655" t="n">
        <v>11508.7</v>
      </c>
      <c r="H655" t="n">
        <v>77138.2</v>
      </c>
      <c r="I655" t="n">
        <v>36398.4</v>
      </c>
      <c r="J655" t="n">
        <v>14333.9</v>
      </c>
      <c r="K655" t="n">
        <v>5159</v>
      </c>
      <c r="L655" t="n">
        <v>0</v>
      </c>
      <c r="M655" t="n">
        <v>270056.4</v>
      </c>
      <c r="N655" t="n">
        <v>0</v>
      </c>
      <c r="O655" t="n">
        <v>0</v>
      </c>
      <c r="P655" t="n">
        <v>255451.5</v>
      </c>
    </row>
    <row r="656">
      <c r="A656" s="4" t="n">
        <v>44851</v>
      </c>
      <c r="B656" t="n">
        <v>32.5</v>
      </c>
      <c r="C656" t="n">
        <v>0</v>
      </c>
      <c r="D656" t="n">
        <v>128452.6</v>
      </c>
      <c r="E656" t="n">
        <v>63368.9</v>
      </c>
      <c r="F656" t="n">
        <v>3448.6</v>
      </c>
      <c r="G656" t="n">
        <v>11496.1</v>
      </c>
      <c r="H656" t="n">
        <v>72237.8</v>
      </c>
      <c r="I656" t="n">
        <v>8185.7</v>
      </c>
      <c r="J656" t="n">
        <v>15909</v>
      </c>
      <c r="K656" t="n">
        <v>5725.9</v>
      </c>
      <c r="L656" t="n">
        <v>0</v>
      </c>
      <c r="M656" t="n">
        <v>308857</v>
      </c>
      <c r="N656" t="n">
        <v>0</v>
      </c>
      <c r="O656" t="n">
        <v>0</v>
      </c>
      <c r="P656" t="n">
        <v>321436.4</v>
      </c>
    </row>
    <row r="657">
      <c r="A657" s="4" t="n">
        <v>44852</v>
      </c>
      <c r="B657" t="n">
        <v>37.7</v>
      </c>
      <c r="C657" t="n">
        <v>0</v>
      </c>
      <c r="D657" t="n">
        <v>199595.6</v>
      </c>
      <c r="E657" t="n">
        <v>65534.4</v>
      </c>
      <c r="F657" t="n">
        <v>3998.3</v>
      </c>
      <c r="G657" t="n">
        <v>11387.8</v>
      </c>
      <c r="H657" t="n">
        <v>19012.4</v>
      </c>
      <c r="I657" t="n">
        <v>43239.3</v>
      </c>
      <c r="J657" t="n">
        <v>18444.9</v>
      </c>
      <c r="K657" t="n">
        <v>6638.7</v>
      </c>
      <c r="L657" t="n">
        <v>0</v>
      </c>
      <c r="M657" t="n">
        <v>367889.1</v>
      </c>
      <c r="N657" t="n">
        <v>0</v>
      </c>
      <c r="O657" t="n">
        <v>0</v>
      </c>
      <c r="P657" t="n">
        <v>291526.7</v>
      </c>
    </row>
    <row r="658">
      <c r="A658" s="4" t="n">
        <v>44853</v>
      </c>
      <c r="B658" t="n">
        <v>33.4</v>
      </c>
      <c r="C658" t="n">
        <v>0</v>
      </c>
      <c r="D658" t="n">
        <v>121427.4</v>
      </c>
      <c r="E658" t="n">
        <v>48518.9</v>
      </c>
      <c r="F658" t="n">
        <v>3543.3</v>
      </c>
      <c r="G658" t="n">
        <v>11497.4</v>
      </c>
      <c r="H658" t="n">
        <v>86030.60000000001</v>
      </c>
      <c r="I658" t="n">
        <v>29686.8</v>
      </c>
      <c r="J658" t="n">
        <v>16345.8</v>
      </c>
      <c r="K658" t="n">
        <v>5883.1</v>
      </c>
      <c r="L658" t="n">
        <v>0</v>
      </c>
      <c r="M658" t="n">
        <v>322966.7</v>
      </c>
      <c r="N658" t="n">
        <v>0</v>
      </c>
      <c r="O658" t="n">
        <v>0</v>
      </c>
      <c r="P658" t="n">
        <v>292801.1</v>
      </c>
    </row>
    <row r="659">
      <c r="A659" s="4" t="n">
        <v>44854</v>
      </c>
      <c r="B659" t="n">
        <v>29.3</v>
      </c>
      <c r="C659" t="n">
        <v>0</v>
      </c>
      <c r="D659" t="n">
        <v>98336</v>
      </c>
      <c r="E659" t="n">
        <v>45496.1</v>
      </c>
      <c r="F659" t="n">
        <v>3104.2</v>
      </c>
      <c r="G659" t="n">
        <v>11506.6</v>
      </c>
      <c r="H659" t="n">
        <v>73958.5</v>
      </c>
      <c r="I659" t="n">
        <v>19242.4</v>
      </c>
      <c r="J659" t="n">
        <v>14320.4</v>
      </c>
      <c r="K659" t="n">
        <v>5154.2</v>
      </c>
      <c r="L659" t="n">
        <v>0</v>
      </c>
      <c r="M659" t="n">
        <v>271147.7</v>
      </c>
      <c r="N659" t="n">
        <v>0</v>
      </c>
      <c r="O659" t="n">
        <v>0</v>
      </c>
      <c r="P659" t="n">
        <v>313825.5</v>
      </c>
    </row>
    <row r="660">
      <c r="A660" s="4" t="n">
        <v>44855</v>
      </c>
      <c r="B660" t="n">
        <v>35.6</v>
      </c>
      <c r="C660" t="n">
        <v>0</v>
      </c>
      <c r="D660" t="n">
        <v>166606.3</v>
      </c>
      <c r="E660" t="n">
        <v>52084.6</v>
      </c>
      <c r="F660" t="n">
        <v>3772.6</v>
      </c>
      <c r="G660" t="n">
        <v>11494.3</v>
      </c>
      <c r="H660" t="n">
        <v>50798.5</v>
      </c>
      <c r="I660" t="n">
        <v>23993.8</v>
      </c>
      <c r="J660" t="n">
        <v>17403.7</v>
      </c>
      <c r="K660" t="n">
        <v>6263.9</v>
      </c>
      <c r="L660" t="n">
        <v>0</v>
      </c>
      <c r="M660" t="n">
        <v>332453.4</v>
      </c>
      <c r="N660" t="n">
        <v>0</v>
      </c>
      <c r="O660" t="n">
        <v>0</v>
      </c>
      <c r="P660" t="n">
        <v>300831.4</v>
      </c>
    </row>
    <row r="661">
      <c r="A661" s="4" t="n">
        <v>44856</v>
      </c>
      <c r="B661" t="n">
        <v>32.1</v>
      </c>
      <c r="C661" t="n">
        <v>0</v>
      </c>
      <c r="D661" t="n">
        <v>151056.2</v>
      </c>
      <c r="E661" t="n">
        <v>31699.1</v>
      </c>
      <c r="F661" t="n">
        <v>3397.8</v>
      </c>
      <c r="G661" t="n">
        <v>11503.9</v>
      </c>
      <c r="H661" t="n">
        <v>65145.9</v>
      </c>
      <c r="I661" t="n">
        <v>22769</v>
      </c>
      <c r="J661" t="n">
        <v>15674.8</v>
      </c>
      <c r="K661" t="n">
        <v>5641.7</v>
      </c>
      <c r="L661" t="n">
        <v>0</v>
      </c>
      <c r="M661" t="n">
        <v>306920.4</v>
      </c>
      <c r="N661" t="n">
        <v>0</v>
      </c>
      <c r="O661" t="n">
        <v>0</v>
      </c>
      <c r="P661" t="n">
        <v>268838.9</v>
      </c>
    </row>
    <row r="662">
      <c r="A662" s="4" t="n">
        <v>44857</v>
      </c>
      <c r="B662" t="n">
        <v>29.5</v>
      </c>
      <c r="C662" t="n">
        <v>0</v>
      </c>
      <c r="D662" t="n">
        <v>128670</v>
      </c>
      <c r="E662" t="n">
        <v>22675.7</v>
      </c>
      <c r="F662" t="n">
        <v>3125.7</v>
      </c>
      <c r="G662" t="n">
        <v>11505.4</v>
      </c>
      <c r="H662" t="n">
        <v>75052.8</v>
      </c>
      <c r="I662" t="n">
        <v>16949.8</v>
      </c>
      <c r="J662" t="n">
        <v>14419.5</v>
      </c>
      <c r="K662" t="n">
        <v>5189.8</v>
      </c>
      <c r="L662" t="n">
        <v>0</v>
      </c>
      <c r="M662" t="n">
        <v>277618.2</v>
      </c>
      <c r="N662" t="n">
        <v>0</v>
      </c>
      <c r="O662" t="n">
        <v>0</v>
      </c>
      <c r="P662" t="n">
        <v>267609.6</v>
      </c>
    </row>
    <row r="663">
      <c r="A663" s="4" t="n">
        <v>44858</v>
      </c>
      <c r="B663" t="n">
        <v>34.8</v>
      </c>
      <c r="C663" t="n">
        <v>0</v>
      </c>
      <c r="D663" t="n">
        <v>97827.10000000001</v>
      </c>
      <c r="E663" t="n">
        <v>17849.5</v>
      </c>
      <c r="F663" t="n">
        <v>3692.4</v>
      </c>
      <c r="G663" t="n">
        <v>11502.7</v>
      </c>
      <c r="H663" t="n">
        <v>137231.6</v>
      </c>
      <c r="I663" t="n">
        <v>23559.9</v>
      </c>
      <c r="J663" t="n">
        <v>17033.7</v>
      </c>
      <c r="K663" t="n">
        <v>6130.7</v>
      </c>
      <c r="L663" t="n">
        <v>0</v>
      </c>
      <c r="M663" t="n">
        <v>314862.4</v>
      </c>
      <c r="N663" t="n">
        <v>0</v>
      </c>
      <c r="O663" t="n">
        <v>0</v>
      </c>
      <c r="P663" t="n">
        <v>302499.3</v>
      </c>
    </row>
    <row r="664">
      <c r="A664" s="4" t="n">
        <v>44859</v>
      </c>
      <c r="B664" t="n">
        <v>40.1</v>
      </c>
      <c r="C664" t="n">
        <v>0</v>
      </c>
      <c r="D664" t="n">
        <v>217613</v>
      </c>
      <c r="E664" t="n">
        <v>20176.5</v>
      </c>
      <c r="F664" t="n">
        <v>4249.1</v>
      </c>
      <c r="G664" t="n">
        <v>11516.4</v>
      </c>
      <c r="H664" t="n">
        <v>65323.4</v>
      </c>
      <c r="I664" t="n">
        <v>26424.9</v>
      </c>
      <c r="J664" t="n">
        <v>19602</v>
      </c>
      <c r="K664" t="n">
        <v>7055.1</v>
      </c>
      <c r="L664" t="n">
        <v>0</v>
      </c>
      <c r="M664" t="n">
        <v>372000.5</v>
      </c>
      <c r="N664" t="n">
        <v>0</v>
      </c>
      <c r="O664" t="n">
        <v>0</v>
      </c>
      <c r="P664" t="n">
        <v>299365.8</v>
      </c>
    </row>
    <row r="665">
      <c r="A665" s="4" t="n">
        <v>44860</v>
      </c>
      <c r="B665" t="n">
        <v>40.4</v>
      </c>
      <c r="C665" t="n">
        <v>0</v>
      </c>
      <c r="D665" t="n">
        <v>202367.7</v>
      </c>
      <c r="E665" t="n">
        <v>22450.1</v>
      </c>
      <c r="F665" t="n">
        <v>4284.2</v>
      </c>
      <c r="G665" t="n">
        <v>10948.1</v>
      </c>
      <c r="H665" t="n">
        <v>81021</v>
      </c>
      <c r="I665" t="n">
        <v>30542.3</v>
      </c>
      <c r="J665" t="n">
        <v>19763.9</v>
      </c>
      <c r="K665" t="n">
        <v>7113.4</v>
      </c>
      <c r="L665" t="n">
        <v>0</v>
      </c>
      <c r="M665" t="n">
        <v>378531.2</v>
      </c>
      <c r="N665" t="n">
        <v>0</v>
      </c>
      <c r="O665" t="n">
        <v>0</v>
      </c>
      <c r="P665" t="n">
        <v>294056.9</v>
      </c>
    </row>
    <row r="666">
      <c r="A666" s="4" t="n">
        <v>44861</v>
      </c>
      <c r="B666" t="n">
        <v>30.8</v>
      </c>
      <c r="C666" t="n">
        <v>0</v>
      </c>
      <c r="D666" t="n">
        <v>130596.7</v>
      </c>
      <c r="E666" t="n">
        <v>20359.7</v>
      </c>
      <c r="F666" t="n">
        <v>3267.4</v>
      </c>
      <c r="G666" t="n">
        <v>11509.7</v>
      </c>
      <c r="H666" t="n">
        <v>83977.3</v>
      </c>
      <c r="I666" t="n">
        <v>23399.9</v>
      </c>
      <c r="J666" t="n">
        <v>15073.3</v>
      </c>
      <c r="K666" t="n">
        <v>5425.1</v>
      </c>
      <c r="L666" t="n">
        <v>0</v>
      </c>
      <c r="M666" t="n">
        <v>293639.9</v>
      </c>
      <c r="N666" t="n">
        <v>0</v>
      </c>
      <c r="O666" t="n">
        <v>0</v>
      </c>
      <c r="P666" t="n">
        <v>304839.9</v>
      </c>
    </row>
    <row r="667">
      <c r="A667" s="4" t="n">
        <v>44862</v>
      </c>
      <c r="B667" t="n">
        <v>32.8</v>
      </c>
      <c r="C667" t="n">
        <v>0</v>
      </c>
      <c r="D667" t="n">
        <v>165901.1</v>
      </c>
      <c r="E667" t="n">
        <v>20627.9</v>
      </c>
      <c r="F667" t="n">
        <v>3476</v>
      </c>
      <c r="G667" t="n">
        <v>11499.4</v>
      </c>
      <c r="H667" t="n">
        <v>71233.5</v>
      </c>
      <c r="I667" t="n">
        <v>21747.4</v>
      </c>
      <c r="J667" t="n">
        <v>16035.7</v>
      </c>
      <c r="K667" t="n">
        <v>5771.5</v>
      </c>
      <c r="L667" t="n">
        <v>0</v>
      </c>
      <c r="M667" t="n">
        <v>316325.2</v>
      </c>
      <c r="N667" t="n">
        <v>0</v>
      </c>
      <c r="O667" t="n">
        <v>0</v>
      </c>
      <c r="P667" t="n">
        <v>303382</v>
      </c>
    </row>
    <row r="668">
      <c r="A668" s="4" t="n">
        <v>44863</v>
      </c>
      <c r="B668" t="n">
        <v>35.6</v>
      </c>
      <c r="C668" t="n">
        <v>0</v>
      </c>
      <c r="D668" t="n">
        <v>208845.1</v>
      </c>
      <c r="E668" t="n">
        <v>19611.4</v>
      </c>
      <c r="F668" t="n">
        <v>3774.3</v>
      </c>
      <c r="G668" t="n">
        <v>11510.1</v>
      </c>
      <c r="H668" t="n">
        <v>39761.9</v>
      </c>
      <c r="I668" t="n">
        <v>19534.8</v>
      </c>
      <c r="J668" t="n">
        <v>17411.6</v>
      </c>
      <c r="K668" t="n">
        <v>6266.7</v>
      </c>
      <c r="L668" t="n">
        <v>0</v>
      </c>
      <c r="M668" t="n">
        <v>326751.5</v>
      </c>
      <c r="N668" t="n">
        <v>0</v>
      </c>
      <c r="O668" t="n">
        <v>0</v>
      </c>
      <c r="P668" t="n">
        <v>275210.9</v>
      </c>
    </row>
    <row r="669">
      <c r="A669" s="4" t="n">
        <v>44864</v>
      </c>
      <c r="B669" t="n">
        <v>35.8</v>
      </c>
      <c r="C669" t="n">
        <v>0</v>
      </c>
      <c r="D669" t="n">
        <v>201776.3</v>
      </c>
      <c r="E669" t="n">
        <v>22945.9</v>
      </c>
      <c r="F669" t="n">
        <v>3796.7</v>
      </c>
      <c r="G669" t="n">
        <v>11506.6</v>
      </c>
      <c r="H669" t="n">
        <v>29577.4</v>
      </c>
      <c r="I669" t="n">
        <v>27902</v>
      </c>
      <c r="J669" t="n">
        <v>17515</v>
      </c>
      <c r="K669" t="n">
        <v>6304</v>
      </c>
      <c r="L669" t="n">
        <v>0</v>
      </c>
      <c r="M669" t="n">
        <v>321359.6</v>
      </c>
      <c r="N669" t="n">
        <v>0</v>
      </c>
      <c r="O669" t="n">
        <v>0</v>
      </c>
      <c r="P669" t="n">
        <v>262167.6</v>
      </c>
    </row>
    <row r="670">
      <c r="A670" s="4" t="n">
        <v>44865</v>
      </c>
      <c r="B670" t="n">
        <v>37.5</v>
      </c>
      <c r="C670" t="n">
        <v>0</v>
      </c>
      <c r="D670" t="n">
        <v>199545.6</v>
      </c>
      <c r="E670" t="n">
        <v>27072.2</v>
      </c>
      <c r="F670" t="n">
        <v>3978.9</v>
      </c>
      <c r="G670" t="n">
        <v>11507.5</v>
      </c>
      <c r="H670" t="n">
        <v>54012.6</v>
      </c>
      <c r="I670" t="n">
        <v>19981</v>
      </c>
      <c r="J670" t="n">
        <v>18355.4</v>
      </c>
      <c r="K670" t="n">
        <v>6606.4</v>
      </c>
      <c r="L670" t="n">
        <v>0</v>
      </c>
      <c r="M670" t="n">
        <v>341097</v>
      </c>
      <c r="N670" t="n">
        <v>0</v>
      </c>
      <c r="O670" t="n">
        <v>0</v>
      </c>
      <c r="P670" t="n">
        <v>307949.5</v>
      </c>
    </row>
    <row r="671">
      <c r="A671" s="4" t="n">
        <v>44866</v>
      </c>
      <c r="B671" t="n">
        <v>34.2</v>
      </c>
      <c r="C671" t="n">
        <v>0</v>
      </c>
      <c r="D671" t="n">
        <v>60449.2</v>
      </c>
      <c r="E671" t="n">
        <v>15436.9</v>
      </c>
      <c r="F671" t="n">
        <v>3622.5</v>
      </c>
      <c r="G671" t="n">
        <v>11474.1</v>
      </c>
      <c r="H671" t="n">
        <v>149310.9</v>
      </c>
      <c r="I671" t="n">
        <v>26952.5</v>
      </c>
      <c r="J671" t="n">
        <v>25836.2</v>
      </c>
      <c r="K671" t="n">
        <v>5638.9</v>
      </c>
      <c r="L671" t="n">
        <v>0</v>
      </c>
      <c r="M671" t="n">
        <v>298755.3</v>
      </c>
      <c r="N671" t="n">
        <v>0</v>
      </c>
      <c r="O671" t="n">
        <v>0</v>
      </c>
      <c r="P671" t="n">
        <v>288704.3</v>
      </c>
    </row>
    <row r="672">
      <c r="A672" s="4" t="n">
        <v>44867</v>
      </c>
      <c r="B672" t="n">
        <v>36.3</v>
      </c>
      <c r="C672" t="n">
        <v>0</v>
      </c>
      <c r="D672" t="n">
        <v>86514.10000000001</v>
      </c>
      <c r="E672" t="n">
        <v>16271.9</v>
      </c>
      <c r="F672" t="n">
        <v>3848.1</v>
      </c>
      <c r="G672" t="n">
        <v>11468.2</v>
      </c>
      <c r="H672" t="n">
        <v>139454.5</v>
      </c>
      <c r="I672" t="n">
        <v>21350.8</v>
      </c>
      <c r="J672" t="n">
        <v>27444.6</v>
      </c>
      <c r="K672" t="n">
        <v>5989.9</v>
      </c>
      <c r="L672" t="n">
        <v>0</v>
      </c>
      <c r="M672" t="n">
        <v>312378.4</v>
      </c>
      <c r="N672" t="n">
        <v>0</v>
      </c>
      <c r="O672" t="n">
        <v>0</v>
      </c>
      <c r="P672" t="n">
        <v>288850.6</v>
      </c>
    </row>
    <row r="673">
      <c r="A673" s="4" t="n">
        <v>44868</v>
      </c>
      <c r="B673" t="n">
        <v>41.6</v>
      </c>
      <c r="C673" t="n">
        <v>0</v>
      </c>
      <c r="D673" t="n">
        <v>144032.5</v>
      </c>
      <c r="E673" t="n">
        <v>21094.4</v>
      </c>
      <c r="F673" t="n">
        <v>4410.5</v>
      </c>
      <c r="G673" t="n">
        <v>11489.3</v>
      </c>
      <c r="H673" t="n">
        <v>120731.2</v>
      </c>
      <c r="I673" t="n">
        <v>17542.9</v>
      </c>
      <c r="J673" t="n">
        <v>31455.9</v>
      </c>
      <c r="K673" t="n">
        <v>6865.4</v>
      </c>
      <c r="L673" t="n">
        <v>0</v>
      </c>
      <c r="M673" t="n">
        <v>357663.7</v>
      </c>
      <c r="N673" t="n">
        <v>0</v>
      </c>
      <c r="O673" t="n">
        <v>0</v>
      </c>
      <c r="P673" t="n">
        <v>306655.1</v>
      </c>
    </row>
    <row r="674">
      <c r="A674" s="4" t="n">
        <v>44869</v>
      </c>
      <c r="B674" t="n">
        <v>36</v>
      </c>
      <c r="C674" t="n">
        <v>0</v>
      </c>
      <c r="D674" t="n">
        <v>203230.4</v>
      </c>
      <c r="E674" t="n">
        <v>24732.3</v>
      </c>
      <c r="F674" t="n">
        <v>3817.1</v>
      </c>
      <c r="G674" t="n">
        <v>11485.4</v>
      </c>
      <c r="H674" t="n">
        <v>47772.2</v>
      </c>
      <c r="I674" t="n">
        <v>25676.2</v>
      </c>
      <c r="J674" t="n">
        <v>27224</v>
      </c>
      <c r="K674" t="n">
        <v>5941.7</v>
      </c>
      <c r="L674" t="n">
        <v>0</v>
      </c>
      <c r="M674" t="n">
        <v>349915.3</v>
      </c>
      <c r="N674" t="n">
        <v>0</v>
      </c>
      <c r="O674" t="n">
        <v>0</v>
      </c>
      <c r="P674" t="n">
        <v>306083.4</v>
      </c>
    </row>
    <row r="675">
      <c r="A675" s="4" t="n">
        <v>44870</v>
      </c>
      <c r="B675" t="n">
        <v>27.4</v>
      </c>
      <c r="C675" t="n">
        <v>0</v>
      </c>
      <c r="D675" t="n">
        <v>75605.7</v>
      </c>
      <c r="E675" t="n">
        <v>20576.3</v>
      </c>
      <c r="F675" t="n">
        <v>2899.2</v>
      </c>
      <c r="G675" t="n">
        <v>11485.6</v>
      </c>
      <c r="H675" t="n">
        <v>94728</v>
      </c>
      <c r="I675" t="n">
        <v>26071.3</v>
      </c>
      <c r="J675" t="n">
        <v>20677.2</v>
      </c>
      <c r="K675" t="n">
        <v>4512.9</v>
      </c>
      <c r="L675" t="n">
        <v>0</v>
      </c>
      <c r="M675" t="n">
        <v>256583.5</v>
      </c>
      <c r="N675" t="n">
        <v>0</v>
      </c>
      <c r="O675" t="n">
        <v>0</v>
      </c>
      <c r="P675" t="n">
        <v>276476.9</v>
      </c>
    </row>
    <row r="676">
      <c r="A676" s="4" t="n">
        <v>44871</v>
      </c>
      <c r="B676" t="n">
        <v>32.5</v>
      </c>
      <c r="C676" t="n">
        <v>0</v>
      </c>
      <c r="D676" t="n">
        <v>42049.1</v>
      </c>
      <c r="E676" t="n">
        <v>16014.9</v>
      </c>
      <c r="F676" t="n">
        <v>3443.8</v>
      </c>
      <c r="G676" t="n">
        <v>11515.5</v>
      </c>
      <c r="H676" t="n">
        <v>149602</v>
      </c>
      <c r="I676" t="n">
        <v>13927.3</v>
      </c>
      <c r="J676" t="n">
        <v>24561.3</v>
      </c>
      <c r="K676" t="n">
        <v>5360.6</v>
      </c>
      <c r="L676" t="n">
        <v>0</v>
      </c>
      <c r="M676" t="n">
        <v>266507</v>
      </c>
      <c r="N676" t="n">
        <v>0</v>
      </c>
      <c r="O676" t="n">
        <v>0</v>
      </c>
      <c r="P676" t="n">
        <v>279233.2</v>
      </c>
    </row>
    <row r="677">
      <c r="A677" s="4" t="n">
        <v>44872</v>
      </c>
      <c r="B677" t="n">
        <v>32.8</v>
      </c>
      <c r="C677" t="n">
        <v>0</v>
      </c>
      <c r="D677" t="n">
        <v>59123.6</v>
      </c>
      <c r="E677" t="n">
        <v>19691.8</v>
      </c>
      <c r="F677" t="n">
        <v>3480.2</v>
      </c>
      <c r="G677" t="n">
        <v>11509.2</v>
      </c>
      <c r="H677" t="n">
        <v>144735.2</v>
      </c>
      <c r="I677" t="n">
        <v>11483.1</v>
      </c>
      <c r="J677" t="n">
        <v>24821.2</v>
      </c>
      <c r="K677" t="n">
        <v>5417.3</v>
      </c>
      <c r="L677" t="n">
        <v>0</v>
      </c>
      <c r="M677" t="n">
        <v>280294.5</v>
      </c>
      <c r="N677" t="n">
        <v>0</v>
      </c>
      <c r="O677" t="n">
        <v>0</v>
      </c>
      <c r="P677" t="n">
        <v>312953.6</v>
      </c>
    </row>
    <row r="678">
      <c r="A678" s="4" t="n">
        <v>44873</v>
      </c>
      <c r="B678" t="n">
        <v>32.4</v>
      </c>
      <c r="C678" t="n">
        <v>0</v>
      </c>
      <c r="D678" t="n">
        <v>54249.4</v>
      </c>
      <c r="E678" t="n">
        <v>17765.6</v>
      </c>
      <c r="F678" t="n">
        <v>3434.3</v>
      </c>
      <c r="G678" t="n">
        <v>11502.2</v>
      </c>
      <c r="H678" t="n">
        <v>142587.3</v>
      </c>
      <c r="I678" t="n">
        <v>17242.2</v>
      </c>
      <c r="J678" t="n">
        <v>24493.3</v>
      </c>
      <c r="K678" t="n">
        <v>5345.8</v>
      </c>
      <c r="L678" t="n">
        <v>0</v>
      </c>
      <c r="M678" t="n">
        <v>276652.5</v>
      </c>
      <c r="N678" t="n">
        <v>0</v>
      </c>
      <c r="O678" t="n">
        <v>0</v>
      </c>
      <c r="P678" t="n">
        <v>307619.6</v>
      </c>
    </row>
    <row r="679">
      <c r="A679" s="4" t="n">
        <v>44874</v>
      </c>
      <c r="B679" t="n">
        <v>29.9</v>
      </c>
      <c r="C679" t="n">
        <v>0</v>
      </c>
      <c r="D679" t="n">
        <v>48686.8</v>
      </c>
      <c r="E679" t="n">
        <v>20884</v>
      </c>
      <c r="F679" t="n">
        <v>3164.3</v>
      </c>
      <c r="G679" t="n">
        <v>11517.8</v>
      </c>
      <c r="H679" t="n">
        <v>133451.3</v>
      </c>
      <c r="I679" t="n">
        <v>18917.1</v>
      </c>
      <c r="J679" t="n">
        <v>22568.1</v>
      </c>
      <c r="K679" t="n">
        <v>4925.6</v>
      </c>
      <c r="L679" t="n">
        <v>0</v>
      </c>
      <c r="M679" t="n">
        <v>264144.8</v>
      </c>
      <c r="N679" t="n">
        <v>0</v>
      </c>
      <c r="O679" t="n">
        <v>0</v>
      </c>
      <c r="P679" t="n">
        <v>308259.7</v>
      </c>
    </row>
    <row r="680">
      <c r="A680" s="4" t="n">
        <v>44875</v>
      </c>
      <c r="B680" t="n">
        <v>28.7</v>
      </c>
      <c r="C680" t="n">
        <v>0</v>
      </c>
      <c r="D680" t="n">
        <v>52294.7</v>
      </c>
      <c r="E680" t="n">
        <v>19871.9</v>
      </c>
      <c r="F680" t="n">
        <v>3044.9</v>
      </c>
      <c r="G680" t="n">
        <v>11519.1</v>
      </c>
      <c r="H680" t="n">
        <v>130168.3</v>
      </c>
      <c r="I680" t="n">
        <v>15612.7</v>
      </c>
      <c r="J680" t="n">
        <v>21716.6</v>
      </c>
      <c r="K680" t="n">
        <v>4739.7</v>
      </c>
      <c r="L680" t="n">
        <v>0</v>
      </c>
      <c r="M680" t="n">
        <v>258996.8</v>
      </c>
      <c r="N680" t="n">
        <v>0</v>
      </c>
      <c r="O680" t="n">
        <v>0</v>
      </c>
      <c r="P680" t="n">
        <v>308757.3</v>
      </c>
    </row>
    <row r="681">
      <c r="A681" s="4" t="n">
        <v>44876</v>
      </c>
      <c r="B681" t="n">
        <v>25.7</v>
      </c>
      <c r="C681" t="n">
        <v>0</v>
      </c>
      <c r="D681" t="n">
        <v>67360.39999999999</v>
      </c>
      <c r="E681" t="n">
        <v>22067.9</v>
      </c>
      <c r="F681" t="n">
        <v>2728.4</v>
      </c>
      <c r="G681" t="n">
        <v>11524.9</v>
      </c>
      <c r="H681" t="n">
        <v>90030.5</v>
      </c>
      <c r="I681" t="n">
        <v>13661.6</v>
      </c>
      <c r="J681" t="n">
        <v>19459.2</v>
      </c>
      <c r="K681" t="n">
        <v>4247</v>
      </c>
      <c r="L681" t="n">
        <v>0</v>
      </c>
      <c r="M681" t="n">
        <v>231105.6</v>
      </c>
      <c r="N681" t="n">
        <v>0</v>
      </c>
      <c r="O681" t="n">
        <v>0</v>
      </c>
      <c r="P681" t="n">
        <v>308575.4</v>
      </c>
    </row>
    <row r="682">
      <c r="A682" s="4" t="n">
        <v>44877</v>
      </c>
      <c r="B682" t="n">
        <v>20</v>
      </c>
      <c r="C682" t="n">
        <v>0</v>
      </c>
      <c r="D682" t="n">
        <v>105552.5</v>
      </c>
      <c r="E682" t="n">
        <v>32353.7</v>
      </c>
      <c r="F682" t="n">
        <v>2120.6</v>
      </c>
      <c r="G682" t="n">
        <v>11532.8</v>
      </c>
      <c r="H682" t="n">
        <v>12705.9</v>
      </c>
      <c r="I682" t="n">
        <v>26421</v>
      </c>
      <c r="J682" t="n">
        <v>15124.3</v>
      </c>
      <c r="K682" t="n">
        <v>3300.9</v>
      </c>
      <c r="L682" t="n">
        <v>0</v>
      </c>
      <c r="M682" t="n">
        <v>209131.7</v>
      </c>
      <c r="N682" t="n">
        <v>0</v>
      </c>
      <c r="O682" t="n">
        <v>0</v>
      </c>
      <c r="P682" t="n">
        <v>273108.5</v>
      </c>
    </row>
    <row r="683">
      <c r="A683" s="4" t="n">
        <v>44878</v>
      </c>
      <c r="B683" t="n">
        <v>20.9</v>
      </c>
      <c r="C683" t="n">
        <v>0</v>
      </c>
      <c r="D683" t="n">
        <v>74427</v>
      </c>
      <c r="E683" t="n">
        <v>43670.2</v>
      </c>
      <c r="F683" t="n">
        <v>2214.8</v>
      </c>
      <c r="G683" t="n">
        <v>11533.1</v>
      </c>
      <c r="H683" t="n">
        <v>23992.6</v>
      </c>
      <c r="I683" t="n">
        <v>30326.8</v>
      </c>
      <c r="J683" t="n">
        <v>15795.8</v>
      </c>
      <c r="K683" t="n">
        <v>3447.5</v>
      </c>
      <c r="L683" t="n">
        <v>0</v>
      </c>
      <c r="M683" t="n">
        <v>205428.7</v>
      </c>
      <c r="N683" t="n">
        <v>0</v>
      </c>
      <c r="O683" t="n">
        <v>0</v>
      </c>
      <c r="P683" t="n">
        <v>259418.9</v>
      </c>
    </row>
    <row r="684">
      <c r="A684" s="4" t="n">
        <v>44879</v>
      </c>
      <c r="B684" t="n">
        <v>31.4</v>
      </c>
      <c r="C684" t="n">
        <v>0</v>
      </c>
      <c r="D684" t="n">
        <v>133764.6</v>
      </c>
      <c r="E684" t="n">
        <v>50422.3</v>
      </c>
      <c r="F684" t="n">
        <v>3331.4</v>
      </c>
      <c r="G684" t="n">
        <v>11526.6</v>
      </c>
      <c r="H684" t="n">
        <v>40959.7</v>
      </c>
      <c r="I684" t="n">
        <v>23969.8</v>
      </c>
      <c r="J684" t="n">
        <v>23760</v>
      </c>
      <c r="K684" t="n">
        <v>5185.7</v>
      </c>
      <c r="L684" t="n">
        <v>0</v>
      </c>
      <c r="M684" t="n">
        <v>292951.5</v>
      </c>
      <c r="N684" t="n">
        <v>0</v>
      </c>
      <c r="O684" t="n">
        <v>0</v>
      </c>
      <c r="P684" t="n">
        <v>308795.1</v>
      </c>
    </row>
    <row r="685">
      <c r="A685" s="4" t="n">
        <v>44880</v>
      </c>
      <c r="B685" t="n">
        <v>30.8</v>
      </c>
      <c r="C685" t="n">
        <v>0</v>
      </c>
      <c r="D685" t="n">
        <v>56956</v>
      </c>
      <c r="E685" t="n">
        <v>55175.1</v>
      </c>
      <c r="F685" t="n">
        <v>3260.6</v>
      </c>
      <c r="G685" t="n">
        <v>11539.3</v>
      </c>
      <c r="H685" t="n">
        <v>104401.2</v>
      </c>
      <c r="I685" t="n">
        <v>12860.8</v>
      </c>
      <c r="J685" t="n">
        <v>23254.7</v>
      </c>
      <c r="K685" t="n">
        <v>5075.4</v>
      </c>
      <c r="L685" t="n">
        <v>0</v>
      </c>
      <c r="M685" t="n">
        <v>272553.9</v>
      </c>
      <c r="N685" t="n">
        <v>0</v>
      </c>
      <c r="O685" t="n">
        <v>0</v>
      </c>
      <c r="P685" t="n">
        <v>310420.7</v>
      </c>
    </row>
    <row r="686">
      <c r="A686" s="4" t="n">
        <v>44881</v>
      </c>
      <c r="B686" t="n">
        <v>31.5</v>
      </c>
      <c r="C686" t="n">
        <v>0</v>
      </c>
      <c r="D686" t="n">
        <v>62712.7</v>
      </c>
      <c r="E686" t="n">
        <v>62350.3</v>
      </c>
      <c r="F686" t="n">
        <v>3342.8</v>
      </c>
      <c r="G686" t="n">
        <v>11540.5</v>
      </c>
      <c r="H686" t="n">
        <v>102762.2</v>
      </c>
      <c r="I686" t="n">
        <v>17532.4</v>
      </c>
      <c r="J686" t="n">
        <v>23841.4</v>
      </c>
      <c r="K686" t="n">
        <v>5203.5</v>
      </c>
      <c r="L686" t="n">
        <v>0</v>
      </c>
      <c r="M686" t="n">
        <v>289317.3</v>
      </c>
      <c r="N686" t="n">
        <v>0</v>
      </c>
      <c r="O686" t="n">
        <v>0</v>
      </c>
      <c r="P686" t="n">
        <v>310387.7</v>
      </c>
    </row>
    <row r="687">
      <c r="A687" s="4" t="n">
        <v>44882</v>
      </c>
      <c r="B687" t="n">
        <v>37.9</v>
      </c>
      <c r="C687" t="n">
        <v>0</v>
      </c>
      <c r="D687" t="n">
        <v>48229.6</v>
      </c>
      <c r="E687" t="n">
        <v>60667.7</v>
      </c>
      <c r="F687" t="n">
        <v>4019.7</v>
      </c>
      <c r="G687" t="n">
        <v>11550.4</v>
      </c>
      <c r="H687" t="n">
        <v>144966.6</v>
      </c>
      <c r="I687" t="n">
        <v>3528.2</v>
      </c>
      <c r="J687" t="n">
        <v>28668.6</v>
      </c>
      <c r="K687" t="n">
        <v>6257</v>
      </c>
      <c r="L687" t="n">
        <v>0</v>
      </c>
      <c r="M687" t="n">
        <v>307925.6</v>
      </c>
      <c r="N687" t="n">
        <v>0</v>
      </c>
      <c r="O687" t="n">
        <v>0</v>
      </c>
      <c r="P687" t="n">
        <v>330543.8</v>
      </c>
    </row>
    <row r="688">
      <c r="A688" s="4" t="n">
        <v>44883</v>
      </c>
      <c r="B688" t="n">
        <v>34</v>
      </c>
      <c r="C688" t="n">
        <v>0</v>
      </c>
      <c r="D688" t="n">
        <v>91933.7</v>
      </c>
      <c r="E688" t="n">
        <v>72355.2</v>
      </c>
      <c r="F688" t="n">
        <v>3602.9</v>
      </c>
      <c r="G688" t="n">
        <v>11559.6</v>
      </c>
      <c r="H688" t="n">
        <v>80150.5</v>
      </c>
      <c r="I688" t="n">
        <v>4891.9</v>
      </c>
      <c r="J688" t="n">
        <v>25696.3</v>
      </c>
      <c r="K688" t="n">
        <v>5608.3</v>
      </c>
      <c r="L688" t="n">
        <v>0</v>
      </c>
      <c r="M688" t="n">
        <v>295832.4</v>
      </c>
      <c r="N688" t="n">
        <v>0</v>
      </c>
      <c r="O688" t="n">
        <v>0</v>
      </c>
      <c r="P688" t="n">
        <v>324123</v>
      </c>
    </row>
    <row r="689">
      <c r="A689" s="4" t="n">
        <v>44884</v>
      </c>
      <c r="B689" t="n">
        <v>34.2</v>
      </c>
      <c r="C689" t="n">
        <v>0</v>
      </c>
      <c r="D689" t="n">
        <v>97040.8</v>
      </c>
      <c r="E689" t="n">
        <v>72106</v>
      </c>
      <c r="F689" t="n">
        <v>3626.5</v>
      </c>
      <c r="G689" t="n">
        <v>11562.6</v>
      </c>
      <c r="H689" t="n">
        <v>56383.3</v>
      </c>
      <c r="I689" t="n">
        <v>26137.7</v>
      </c>
      <c r="J689" t="n">
        <v>25864.6</v>
      </c>
      <c r="K689" t="n">
        <v>5645.1</v>
      </c>
      <c r="L689" t="n">
        <v>0</v>
      </c>
      <c r="M689" t="n">
        <v>298400.8</v>
      </c>
      <c r="N689" t="n">
        <v>0</v>
      </c>
      <c r="O689" t="n">
        <v>0</v>
      </c>
      <c r="P689" t="n">
        <v>296257.7</v>
      </c>
    </row>
    <row r="690">
      <c r="A690" s="4" t="n">
        <v>44885</v>
      </c>
      <c r="B690" t="n">
        <v>25.7</v>
      </c>
      <c r="C690" t="n">
        <v>0</v>
      </c>
      <c r="D690" t="n">
        <v>70019.7</v>
      </c>
      <c r="E690" t="n">
        <v>64327.7</v>
      </c>
      <c r="F690" t="n">
        <v>2728.1</v>
      </c>
      <c r="G690" t="n">
        <v>11566.7</v>
      </c>
      <c r="H690" t="n">
        <v>47915.5</v>
      </c>
      <c r="I690" t="n">
        <v>11836.3</v>
      </c>
      <c r="J690" t="n">
        <v>19456.8</v>
      </c>
      <c r="K690" t="n">
        <v>4246.5</v>
      </c>
      <c r="L690" t="n">
        <v>0</v>
      </c>
      <c r="M690" t="n">
        <v>232123.1</v>
      </c>
      <c r="N690" t="n">
        <v>0</v>
      </c>
      <c r="O690" t="n">
        <v>0</v>
      </c>
      <c r="P690" t="n">
        <v>299270.7</v>
      </c>
    </row>
    <row r="691">
      <c r="A691" s="4" t="n">
        <v>44886</v>
      </c>
      <c r="B691" t="n">
        <v>39.2</v>
      </c>
      <c r="C691" t="n">
        <v>0</v>
      </c>
      <c r="D691" t="n">
        <v>155867.9</v>
      </c>
      <c r="E691" t="n">
        <v>72330.10000000001</v>
      </c>
      <c r="F691" t="n">
        <v>4156.1</v>
      </c>
      <c r="G691" t="n">
        <v>11528.4</v>
      </c>
      <c r="H691" t="n">
        <v>67069.89999999999</v>
      </c>
      <c r="I691" t="n">
        <v>12353.8</v>
      </c>
      <c r="J691" t="n">
        <v>29641.5</v>
      </c>
      <c r="K691" t="n">
        <v>6469.4</v>
      </c>
      <c r="L691" t="n">
        <v>0</v>
      </c>
      <c r="M691" t="n">
        <v>359456.3</v>
      </c>
      <c r="N691" t="n">
        <v>0</v>
      </c>
      <c r="O691" t="n">
        <v>0</v>
      </c>
      <c r="P691" t="n">
        <v>332189.3</v>
      </c>
    </row>
    <row r="692">
      <c r="A692" s="4" t="n">
        <v>44887</v>
      </c>
      <c r="B692" t="n">
        <v>38.9</v>
      </c>
      <c r="C692" t="n">
        <v>0</v>
      </c>
      <c r="D692" t="n">
        <v>96587.10000000001</v>
      </c>
      <c r="E692" t="n">
        <v>66415.60000000001</v>
      </c>
      <c r="F692" t="n">
        <v>4125.8</v>
      </c>
      <c r="G692" t="n">
        <v>11534</v>
      </c>
      <c r="H692" t="n">
        <v>113428.8</v>
      </c>
      <c r="I692" t="n">
        <v>9668.299999999999</v>
      </c>
      <c r="J692" t="n">
        <v>29425.3</v>
      </c>
      <c r="K692" t="n">
        <v>6422.2</v>
      </c>
      <c r="L692" t="n">
        <v>0</v>
      </c>
      <c r="M692" t="n">
        <v>337646</v>
      </c>
      <c r="N692" t="n">
        <v>0</v>
      </c>
      <c r="O692" t="n">
        <v>0</v>
      </c>
      <c r="P692" t="n">
        <v>335281.8</v>
      </c>
    </row>
    <row r="693">
      <c r="A693" s="4" t="n">
        <v>44888</v>
      </c>
      <c r="B693" t="n">
        <v>36.2</v>
      </c>
      <c r="C693" t="n">
        <v>0</v>
      </c>
      <c r="D693" t="n">
        <v>58798.3</v>
      </c>
      <c r="E693" t="n">
        <v>71714.8</v>
      </c>
      <c r="F693" t="n">
        <v>3836.6</v>
      </c>
      <c r="G693" t="n">
        <v>11551.6</v>
      </c>
      <c r="H693" t="n">
        <v>124006.8</v>
      </c>
      <c r="I693" t="n">
        <v>12448.2</v>
      </c>
      <c r="J693" t="n">
        <v>27362.6</v>
      </c>
      <c r="K693" t="n">
        <v>5972</v>
      </c>
      <c r="L693" t="n">
        <v>0</v>
      </c>
      <c r="M693" t="n">
        <v>315726.9</v>
      </c>
      <c r="N693" t="n">
        <v>0</v>
      </c>
      <c r="O693" t="n">
        <v>0</v>
      </c>
      <c r="P693" t="n">
        <v>324307.6</v>
      </c>
    </row>
    <row r="694">
      <c r="A694" s="4" t="n">
        <v>44889</v>
      </c>
      <c r="B694" t="n">
        <v>41</v>
      </c>
      <c r="C694" t="n">
        <v>0</v>
      </c>
      <c r="D694" t="n">
        <v>101924.1</v>
      </c>
      <c r="E694" t="n">
        <v>67812.60000000001</v>
      </c>
      <c r="F694" t="n">
        <v>4348.8</v>
      </c>
      <c r="G694" t="n">
        <v>11580.7</v>
      </c>
      <c r="H694" t="n">
        <v>112021.9</v>
      </c>
      <c r="I694" t="n">
        <v>19763.3</v>
      </c>
      <c r="J694" t="n">
        <v>31016.1</v>
      </c>
      <c r="K694" t="n">
        <v>6769.4</v>
      </c>
      <c r="L694" t="n">
        <v>0</v>
      </c>
      <c r="M694" t="n">
        <v>355277.9</v>
      </c>
      <c r="N694" t="n">
        <v>0</v>
      </c>
      <c r="O694" t="n">
        <v>0</v>
      </c>
      <c r="P694" t="n">
        <v>313857.3</v>
      </c>
    </row>
    <row r="695">
      <c r="A695" s="4" t="n">
        <v>44890</v>
      </c>
      <c r="B695" t="n">
        <v>40.1</v>
      </c>
      <c r="C695" t="n">
        <v>0</v>
      </c>
      <c r="D695" t="n">
        <v>148838.5</v>
      </c>
      <c r="E695" t="n">
        <v>69147.3</v>
      </c>
      <c r="F695" t="n">
        <v>4255.5</v>
      </c>
      <c r="G695" t="n">
        <v>11577.3</v>
      </c>
      <c r="H695" t="n">
        <v>77069.7</v>
      </c>
      <c r="I695" t="n">
        <v>18116.3</v>
      </c>
      <c r="J695" t="n">
        <v>30350.4</v>
      </c>
      <c r="K695" t="n">
        <v>6624.1</v>
      </c>
      <c r="L695" t="n">
        <v>0</v>
      </c>
      <c r="M695" t="n">
        <v>366019.2</v>
      </c>
      <c r="N695" t="n">
        <v>0</v>
      </c>
      <c r="O695" t="n">
        <v>0</v>
      </c>
      <c r="P695" t="n">
        <v>313857</v>
      </c>
    </row>
    <row r="696">
      <c r="A696" s="4" t="n">
        <v>44891</v>
      </c>
      <c r="B696" t="n">
        <v>29</v>
      </c>
      <c r="C696" t="n">
        <v>0</v>
      </c>
      <c r="D696" t="n">
        <v>85807.60000000001</v>
      </c>
      <c r="E696" t="n">
        <v>39025.7</v>
      </c>
      <c r="F696" t="n">
        <v>3069.8</v>
      </c>
      <c r="G696" t="n">
        <v>11581.2</v>
      </c>
      <c r="H696" t="n">
        <v>74930.3</v>
      </c>
      <c r="I696" t="n">
        <v>10094.9</v>
      </c>
      <c r="J696" t="n">
        <v>21894.1</v>
      </c>
      <c r="K696" t="n">
        <v>4778.5</v>
      </c>
      <c r="L696" t="n">
        <v>0</v>
      </c>
      <c r="M696" t="n">
        <v>251211.1</v>
      </c>
      <c r="N696" t="n">
        <v>0</v>
      </c>
      <c r="O696" t="n">
        <v>0</v>
      </c>
      <c r="P696" t="n">
        <v>289881</v>
      </c>
    </row>
    <row r="697">
      <c r="A697" s="4" t="n">
        <v>44892</v>
      </c>
      <c r="B697" t="n">
        <v>31.8</v>
      </c>
      <c r="C697" t="n">
        <v>0</v>
      </c>
      <c r="D697" t="n">
        <v>77890</v>
      </c>
      <c r="E697" t="n">
        <v>35409.2</v>
      </c>
      <c r="F697" t="n">
        <v>3367</v>
      </c>
      <c r="G697" t="n">
        <v>11591.7</v>
      </c>
      <c r="H697" t="n">
        <v>101695.7</v>
      </c>
      <c r="I697" t="n">
        <v>3210</v>
      </c>
      <c r="J697" t="n">
        <v>24013.7</v>
      </c>
      <c r="K697" t="n">
        <v>5241.1</v>
      </c>
      <c r="L697" t="n">
        <v>0</v>
      </c>
      <c r="M697" t="n">
        <v>262450.1</v>
      </c>
      <c r="N697" t="n">
        <v>0</v>
      </c>
      <c r="O697" t="n">
        <v>0</v>
      </c>
      <c r="P697" t="n">
        <v>293153.4</v>
      </c>
    </row>
    <row r="698">
      <c r="A698" s="4" t="n">
        <v>44893</v>
      </c>
      <c r="B698" t="n">
        <v>38.1</v>
      </c>
      <c r="C698" t="n">
        <v>0</v>
      </c>
      <c r="D698" t="n">
        <v>250686.7</v>
      </c>
      <c r="E698" t="n">
        <v>30324.7</v>
      </c>
      <c r="F698" t="n">
        <v>4043.5</v>
      </c>
      <c r="G698" t="n">
        <v>11546</v>
      </c>
      <c r="H698" t="n">
        <v>20063.9</v>
      </c>
      <c r="I698" t="n">
        <v>2940.7</v>
      </c>
      <c r="J698" t="n">
        <v>28838.8</v>
      </c>
      <c r="K698" t="n">
        <v>6294.2</v>
      </c>
      <c r="L698" t="n">
        <v>0</v>
      </c>
      <c r="M698" t="n">
        <v>354776.6</v>
      </c>
      <c r="N698" t="n">
        <v>0</v>
      </c>
      <c r="O698" t="n">
        <v>0</v>
      </c>
      <c r="P698" t="n">
        <v>336301.7</v>
      </c>
    </row>
    <row r="699">
      <c r="A699" s="4" t="n">
        <v>44894</v>
      </c>
      <c r="B699" t="n">
        <v>40.5</v>
      </c>
      <c r="C699" t="n">
        <v>0</v>
      </c>
      <c r="D699" t="n">
        <v>297076.5</v>
      </c>
      <c r="E699" t="n">
        <v>22622.9</v>
      </c>
      <c r="F699" t="n">
        <v>4290.3</v>
      </c>
      <c r="G699" t="n">
        <v>11549.1</v>
      </c>
      <c r="H699" t="n">
        <v>7942.5</v>
      </c>
      <c r="I699" t="n">
        <v>4678.6</v>
      </c>
      <c r="J699" t="n">
        <v>30598.8</v>
      </c>
      <c r="K699" t="n">
        <v>6678.3</v>
      </c>
      <c r="L699" t="n">
        <v>0</v>
      </c>
      <c r="M699" t="n">
        <v>385477.5</v>
      </c>
      <c r="N699" t="n">
        <v>0</v>
      </c>
      <c r="O699" t="n">
        <v>0</v>
      </c>
      <c r="P699" t="n">
        <v>336773.5</v>
      </c>
    </row>
    <row r="700">
      <c r="A700" s="4" t="n">
        <v>44895</v>
      </c>
      <c r="B700" t="n">
        <v>41.2</v>
      </c>
      <c r="C700" t="n">
        <v>0</v>
      </c>
      <c r="D700" t="n">
        <v>291291</v>
      </c>
      <c r="E700" t="n">
        <v>33361</v>
      </c>
      <c r="F700" t="n">
        <v>4366</v>
      </c>
      <c r="G700" t="n">
        <v>11557.2</v>
      </c>
      <c r="H700" t="n">
        <v>7961.5</v>
      </c>
      <c r="I700" t="n">
        <v>4783.5</v>
      </c>
      <c r="J700" t="n">
        <v>31138.5</v>
      </c>
      <c r="K700" t="n">
        <v>6796.1</v>
      </c>
      <c r="L700" t="n">
        <v>0</v>
      </c>
      <c r="M700" t="n">
        <v>391296</v>
      </c>
      <c r="N700" t="n">
        <v>0</v>
      </c>
      <c r="O700" t="n">
        <v>0</v>
      </c>
      <c r="P700" t="n">
        <v>337902.4</v>
      </c>
    </row>
    <row r="701">
      <c r="A701" s="4" t="n">
        <v>44896</v>
      </c>
      <c r="B701" t="n">
        <v>69.7</v>
      </c>
      <c r="C701" t="n">
        <v>0</v>
      </c>
      <c r="D701" t="n">
        <v>285839.9</v>
      </c>
      <c r="E701" t="n">
        <v>42849.3</v>
      </c>
      <c r="F701" t="n">
        <v>5016.2</v>
      </c>
      <c r="G701" t="n">
        <v>11566</v>
      </c>
      <c r="H701" t="n">
        <v>16960.5</v>
      </c>
      <c r="I701" t="n">
        <v>7114.7</v>
      </c>
      <c r="J701" t="n">
        <v>25986.5</v>
      </c>
      <c r="K701" t="n">
        <v>5782.5</v>
      </c>
      <c r="L701" t="n">
        <v>0</v>
      </c>
      <c r="M701" t="n">
        <v>401185.1</v>
      </c>
      <c r="N701" t="n">
        <v>0</v>
      </c>
      <c r="O701" t="n">
        <v>0</v>
      </c>
      <c r="P701" t="n">
        <v>332969.7</v>
      </c>
    </row>
    <row r="702">
      <c r="A702" s="4" t="n">
        <v>44897</v>
      </c>
      <c r="B702" t="n">
        <v>76.2</v>
      </c>
      <c r="C702" t="n">
        <v>0</v>
      </c>
      <c r="D702" t="n">
        <v>232639.2</v>
      </c>
      <c r="E702" t="n">
        <v>42151.7</v>
      </c>
      <c r="F702" t="n">
        <v>5483.8</v>
      </c>
      <c r="G702" t="n">
        <v>11630.1</v>
      </c>
      <c r="H702" t="n">
        <v>86016.7</v>
      </c>
      <c r="I702" t="n">
        <v>3310.1</v>
      </c>
      <c r="J702" t="n">
        <v>28409</v>
      </c>
      <c r="K702" t="n">
        <v>6321.6</v>
      </c>
      <c r="L702" t="n">
        <v>0</v>
      </c>
      <c r="M702" t="n">
        <v>416038.3</v>
      </c>
      <c r="N702" t="n">
        <v>0</v>
      </c>
      <c r="O702" t="n">
        <v>0</v>
      </c>
      <c r="P702" t="n">
        <v>340948.5</v>
      </c>
    </row>
    <row r="703">
      <c r="A703" s="4" t="n">
        <v>44898</v>
      </c>
      <c r="B703" t="n">
        <v>67.40000000000001</v>
      </c>
      <c r="C703" t="n">
        <v>0</v>
      </c>
      <c r="D703" t="n">
        <v>170287</v>
      </c>
      <c r="E703" t="n">
        <v>42460</v>
      </c>
      <c r="F703" t="n">
        <v>4856.2</v>
      </c>
      <c r="G703" t="n">
        <v>11628.4</v>
      </c>
      <c r="H703" t="n">
        <v>88218.89999999999</v>
      </c>
      <c r="I703" t="n">
        <v>8212.200000000001</v>
      </c>
      <c r="J703" t="n">
        <v>25157.6</v>
      </c>
      <c r="K703" t="n">
        <v>5598.1</v>
      </c>
      <c r="L703" t="n">
        <v>0</v>
      </c>
      <c r="M703" t="n">
        <v>356485.8</v>
      </c>
      <c r="N703" t="n">
        <v>0</v>
      </c>
      <c r="O703" t="n">
        <v>0</v>
      </c>
      <c r="P703" t="n">
        <v>313465</v>
      </c>
    </row>
    <row r="704">
      <c r="A704" s="4" t="n">
        <v>44899</v>
      </c>
      <c r="B704" t="n">
        <v>65.7</v>
      </c>
      <c r="C704" t="n">
        <v>0</v>
      </c>
      <c r="D704" t="n">
        <v>160138.8</v>
      </c>
      <c r="E704" t="n">
        <v>41509.9</v>
      </c>
      <c r="F704" t="n">
        <v>4730.7</v>
      </c>
      <c r="G704" t="n">
        <v>11634.3</v>
      </c>
      <c r="H704" t="n">
        <v>78939.3</v>
      </c>
      <c r="I704" t="n">
        <v>1960.1</v>
      </c>
      <c r="J704" t="n">
        <v>24507.9</v>
      </c>
      <c r="K704" t="n">
        <v>5453.5</v>
      </c>
      <c r="L704" t="n">
        <v>0</v>
      </c>
      <c r="M704" t="n">
        <v>328940.3</v>
      </c>
      <c r="N704" t="n">
        <v>0</v>
      </c>
      <c r="O704" t="n">
        <v>0</v>
      </c>
      <c r="P704" t="n">
        <v>307090.8</v>
      </c>
    </row>
    <row r="705">
      <c r="A705" s="4" t="n">
        <v>44900</v>
      </c>
      <c r="B705" t="n">
        <v>67.8</v>
      </c>
      <c r="C705" t="n">
        <v>0</v>
      </c>
      <c r="D705" t="n">
        <v>208332</v>
      </c>
      <c r="E705" t="n">
        <v>50092.4</v>
      </c>
      <c r="F705" t="n">
        <v>4883.3</v>
      </c>
      <c r="G705" t="n">
        <v>11641.9</v>
      </c>
      <c r="H705" t="n">
        <v>68110.7</v>
      </c>
      <c r="I705" t="n">
        <v>764.4</v>
      </c>
      <c r="J705" t="n">
        <v>25298.4</v>
      </c>
      <c r="K705" t="n">
        <v>5629.4</v>
      </c>
      <c r="L705" t="n">
        <v>0</v>
      </c>
      <c r="M705" t="n">
        <v>374820.5</v>
      </c>
      <c r="N705" t="n">
        <v>0</v>
      </c>
      <c r="O705" t="n">
        <v>0</v>
      </c>
      <c r="P705" t="n">
        <v>343789.6</v>
      </c>
    </row>
    <row r="706">
      <c r="A706" s="4" t="n">
        <v>44901</v>
      </c>
      <c r="B706" t="n">
        <v>67.40000000000001</v>
      </c>
      <c r="C706" t="n">
        <v>0</v>
      </c>
      <c r="D706" t="n">
        <v>234340.1</v>
      </c>
      <c r="E706" t="n">
        <v>56908.1</v>
      </c>
      <c r="F706" t="n">
        <v>4851.5</v>
      </c>
      <c r="G706" t="n">
        <v>11644.5</v>
      </c>
      <c r="H706" t="n">
        <v>41588.3</v>
      </c>
      <c r="I706" t="n">
        <v>14758.8</v>
      </c>
      <c r="J706" t="n">
        <v>25133.5</v>
      </c>
      <c r="K706" t="n">
        <v>5592.7</v>
      </c>
      <c r="L706" t="n">
        <v>0</v>
      </c>
      <c r="M706" t="n">
        <v>394884.9</v>
      </c>
      <c r="N706" t="n">
        <v>0</v>
      </c>
      <c r="O706" t="n">
        <v>0</v>
      </c>
      <c r="P706" t="n">
        <v>332635.6</v>
      </c>
    </row>
    <row r="707">
      <c r="A707" s="4" t="n">
        <v>44902</v>
      </c>
      <c r="B707" t="n">
        <v>62.5</v>
      </c>
      <c r="C707" t="n">
        <v>0</v>
      </c>
      <c r="D707" t="n">
        <v>200988.6</v>
      </c>
      <c r="E707" t="n">
        <v>46081.7</v>
      </c>
      <c r="F707" t="n">
        <v>4499.9</v>
      </c>
      <c r="G707" t="n">
        <v>11600.2</v>
      </c>
      <c r="H707" t="n">
        <v>66729.3</v>
      </c>
      <c r="I707" t="n">
        <v>11844.9</v>
      </c>
      <c r="J707" t="n">
        <v>23312.1</v>
      </c>
      <c r="K707" t="n">
        <v>5187.4</v>
      </c>
      <c r="L707" t="n">
        <v>0</v>
      </c>
      <c r="M707" t="n">
        <v>370306.6</v>
      </c>
      <c r="N707" t="n">
        <v>0</v>
      </c>
      <c r="O707" t="n">
        <v>0</v>
      </c>
      <c r="P707" t="n">
        <v>335884.5</v>
      </c>
    </row>
    <row r="708">
      <c r="A708" s="4" t="n">
        <v>44903</v>
      </c>
      <c r="B708" t="n">
        <v>74.09999999999999</v>
      </c>
      <c r="C708" t="n">
        <v>0</v>
      </c>
      <c r="D708" t="n">
        <v>270201</v>
      </c>
      <c r="E708" t="n">
        <v>47024.3</v>
      </c>
      <c r="F708" t="n">
        <v>5336.6</v>
      </c>
      <c r="G708" t="n">
        <v>11599.3</v>
      </c>
      <c r="H708" t="n">
        <v>42692.9</v>
      </c>
      <c r="I708" t="n">
        <v>11974.6</v>
      </c>
      <c r="J708" t="n">
        <v>27646.5</v>
      </c>
      <c r="K708" t="n">
        <v>6151.9</v>
      </c>
      <c r="L708" t="n">
        <v>0</v>
      </c>
      <c r="M708" t="n">
        <v>422701.2</v>
      </c>
      <c r="N708" t="n">
        <v>0</v>
      </c>
      <c r="O708" t="n">
        <v>0</v>
      </c>
      <c r="P708" t="n">
        <v>346196.7</v>
      </c>
    </row>
    <row r="709">
      <c r="A709" s="4" t="n">
        <v>44904</v>
      </c>
      <c r="B709" t="n">
        <v>72.90000000000001</v>
      </c>
      <c r="C709" t="n">
        <v>0</v>
      </c>
      <c r="D709" t="n">
        <v>269601.1</v>
      </c>
      <c r="E709" t="n">
        <v>54248.7</v>
      </c>
      <c r="F709" t="n">
        <v>5248</v>
      </c>
      <c r="G709" t="n">
        <v>11645.3</v>
      </c>
      <c r="H709" t="n">
        <v>16633.4</v>
      </c>
      <c r="I709" t="n">
        <v>10231.9</v>
      </c>
      <c r="J709" t="n">
        <v>27187.5</v>
      </c>
      <c r="K709" t="n">
        <v>6049.8</v>
      </c>
      <c r="L709" t="n">
        <v>0</v>
      </c>
      <c r="M709" t="n">
        <v>400918.6</v>
      </c>
      <c r="N709" t="n">
        <v>0</v>
      </c>
      <c r="O709" t="n">
        <v>0</v>
      </c>
      <c r="P709" t="n">
        <v>345622.1</v>
      </c>
    </row>
    <row r="710">
      <c r="A710" s="4" t="n">
        <v>44905</v>
      </c>
      <c r="B710" t="n">
        <v>71.59999999999999</v>
      </c>
      <c r="C710" t="n">
        <v>0</v>
      </c>
      <c r="D710" t="n">
        <v>267561.6</v>
      </c>
      <c r="E710" t="n">
        <v>57636.4</v>
      </c>
      <c r="F710" t="n">
        <v>5156.5</v>
      </c>
      <c r="G710" t="n">
        <v>11641</v>
      </c>
      <c r="H710" t="n">
        <v>15608.9</v>
      </c>
      <c r="I710" t="n">
        <v>5978.6</v>
      </c>
      <c r="J710" t="n">
        <v>26713.4</v>
      </c>
      <c r="K710" t="n">
        <v>5944.3</v>
      </c>
      <c r="L710" t="n">
        <v>0</v>
      </c>
      <c r="M710" t="n">
        <v>396312.2</v>
      </c>
      <c r="N710" t="n">
        <v>0</v>
      </c>
      <c r="O710" t="n">
        <v>0</v>
      </c>
      <c r="P710" t="n">
        <v>324550.2</v>
      </c>
    </row>
    <row r="711">
      <c r="A711" s="4" t="n">
        <v>44906</v>
      </c>
      <c r="B711" t="n">
        <v>67.2</v>
      </c>
      <c r="C711" t="n">
        <v>0</v>
      </c>
      <c r="D711" t="n">
        <v>249937.9</v>
      </c>
      <c r="E711" t="n">
        <v>54570.1</v>
      </c>
      <c r="F711" t="n">
        <v>4837</v>
      </c>
      <c r="G711" t="n">
        <v>11646.1</v>
      </c>
      <c r="H711" t="n">
        <v>16795.5</v>
      </c>
      <c r="I711" t="n">
        <v>2054.8</v>
      </c>
      <c r="J711" t="n">
        <v>25058.5</v>
      </c>
      <c r="K711" t="n">
        <v>5576</v>
      </c>
      <c r="L711" t="n">
        <v>0</v>
      </c>
      <c r="M711" t="n">
        <v>370543.1</v>
      </c>
      <c r="N711" t="n">
        <v>0</v>
      </c>
      <c r="O711" t="n">
        <v>0</v>
      </c>
      <c r="P711" t="n">
        <v>310266.3</v>
      </c>
    </row>
    <row r="712">
      <c r="A712" s="4" t="n">
        <v>44907</v>
      </c>
      <c r="B712" t="n">
        <v>78.3</v>
      </c>
      <c r="C712" t="n">
        <v>0</v>
      </c>
      <c r="D712" t="n">
        <v>295711.8</v>
      </c>
      <c r="E712" t="n">
        <v>56160.3</v>
      </c>
      <c r="F712" t="n">
        <v>5639.3</v>
      </c>
      <c r="G712" t="n">
        <v>11647.7</v>
      </c>
      <c r="H712" t="n">
        <v>13378.5</v>
      </c>
      <c r="I712" t="n">
        <v>11715.2</v>
      </c>
      <c r="J712" t="n">
        <v>29214.6</v>
      </c>
      <c r="K712" t="n">
        <v>6500.8</v>
      </c>
      <c r="L712" t="n">
        <v>0</v>
      </c>
      <c r="M712" t="n">
        <v>430046.4</v>
      </c>
      <c r="N712" t="n">
        <v>0</v>
      </c>
      <c r="O712" t="n">
        <v>0</v>
      </c>
      <c r="P712" t="n">
        <v>345808.6</v>
      </c>
    </row>
    <row r="713">
      <c r="A713" s="4" t="n">
        <v>44908</v>
      </c>
      <c r="B713" t="n">
        <v>83.90000000000001</v>
      </c>
      <c r="C713" t="n">
        <v>0</v>
      </c>
      <c r="D713" t="n">
        <v>301842.6</v>
      </c>
      <c r="E713" t="n">
        <v>67768.2</v>
      </c>
      <c r="F713" t="n">
        <v>6042.6</v>
      </c>
      <c r="G713" t="n">
        <v>11647.6</v>
      </c>
      <c r="H713" t="n">
        <v>24490</v>
      </c>
      <c r="I713" t="n">
        <v>15796.7</v>
      </c>
      <c r="J713" t="n">
        <v>31304.3</v>
      </c>
      <c r="K713" t="n">
        <v>6965.8</v>
      </c>
      <c r="L713" t="n">
        <v>0</v>
      </c>
      <c r="M713" t="n">
        <v>465941.7</v>
      </c>
      <c r="N713" t="n">
        <v>0</v>
      </c>
      <c r="O713" t="n">
        <v>0</v>
      </c>
      <c r="P713" t="n">
        <v>356820.6</v>
      </c>
    </row>
    <row r="714">
      <c r="A714" s="4" t="n">
        <v>44909</v>
      </c>
      <c r="B714" t="n">
        <v>79.59999999999999</v>
      </c>
      <c r="C714" t="n">
        <v>0</v>
      </c>
      <c r="D714" t="n">
        <v>268462.9</v>
      </c>
      <c r="E714" t="n">
        <v>78438.89999999999</v>
      </c>
      <c r="F714" t="n">
        <v>5727.7</v>
      </c>
      <c r="G714" t="n">
        <v>11638.2</v>
      </c>
      <c r="H714" t="n">
        <v>17057.7</v>
      </c>
      <c r="I714" t="n">
        <v>18149.6</v>
      </c>
      <c r="J714" t="n">
        <v>29672.6</v>
      </c>
      <c r="K714" t="n">
        <v>6602.7</v>
      </c>
      <c r="L714" t="n">
        <v>0</v>
      </c>
      <c r="M714" t="n">
        <v>435829.8</v>
      </c>
      <c r="N714" t="n">
        <v>0</v>
      </c>
      <c r="O714" t="n">
        <v>0</v>
      </c>
      <c r="P714" t="n">
        <v>352624.5</v>
      </c>
    </row>
    <row r="715">
      <c r="A715" s="4" t="n">
        <v>44910</v>
      </c>
      <c r="B715" t="n">
        <v>87.90000000000001</v>
      </c>
      <c r="C715" t="n">
        <v>0</v>
      </c>
      <c r="D715" t="n">
        <v>271876</v>
      </c>
      <c r="E715" t="n">
        <v>77978.2</v>
      </c>
      <c r="F715" t="n">
        <v>6331.8</v>
      </c>
      <c r="G715" t="n">
        <v>11636.8</v>
      </c>
      <c r="H715" t="n">
        <v>48022.3</v>
      </c>
      <c r="I715" t="n">
        <v>15603.9</v>
      </c>
      <c r="J715" t="n">
        <v>32802.2</v>
      </c>
      <c r="K715" t="n">
        <v>7299.1</v>
      </c>
      <c r="L715" t="n">
        <v>0</v>
      </c>
      <c r="M715" t="n">
        <v>471638.2</v>
      </c>
      <c r="N715" t="n">
        <v>0</v>
      </c>
      <c r="O715" t="n">
        <v>0</v>
      </c>
      <c r="P715" t="n">
        <v>348437</v>
      </c>
    </row>
    <row r="716">
      <c r="A716" s="4" t="n">
        <v>44911</v>
      </c>
      <c r="B716" t="n">
        <v>81.5</v>
      </c>
      <c r="C716" t="n">
        <v>0</v>
      </c>
      <c r="D716" t="n">
        <v>274304.5</v>
      </c>
      <c r="E716" t="n">
        <v>77555.8</v>
      </c>
      <c r="F716" t="n">
        <v>5868.3</v>
      </c>
      <c r="G716" t="n">
        <v>11645.9</v>
      </c>
      <c r="H716" t="n">
        <v>24105.8</v>
      </c>
      <c r="I716" t="n">
        <v>4109.6</v>
      </c>
      <c r="J716" t="n">
        <v>30401</v>
      </c>
      <c r="K716" t="n">
        <v>6764.8</v>
      </c>
      <c r="L716" t="n">
        <v>0</v>
      </c>
      <c r="M716" t="n">
        <v>434837.3</v>
      </c>
      <c r="N716" t="n">
        <v>0</v>
      </c>
      <c r="O716" t="n">
        <v>0</v>
      </c>
      <c r="P716" t="n">
        <v>348843.7</v>
      </c>
    </row>
    <row r="717">
      <c r="A717" s="4" t="n">
        <v>44912</v>
      </c>
      <c r="B717" t="n">
        <v>68.8</v>
      </c>
      <c r="C717" t="n">
        <v>0</v>
      </c>
      <c r="D717" t="n">
        <v>184040.4</v>
      </c>
      <c r="E717" t="n">
        <v>76347.8</v>
      </c>
      <c r="F717" t="n">
        <v>4956.5</v>
      </c>
      <c r="G717" t="n">
        <v>11662.9</v>
      </c>
      <c r="H717" t="n">
        <v>60158.3</v>
      </c>
      <c r="I717" t="n">
        <v>8100</v>
      </c>
      <c r="J717" t="n">
        <v>25677.4</v>
      </c>
      <c r="K717" t="n">
        <v>5713.7</v>
      </c>
      <c r="L717" t="n">
        <v>0</v>
      </c>
      <c r="M717" t="n">
        <v>376725.7</v>
      </c>
      <c r="N717" t="n">
        <v>0</v>
      </c>
      <c r="O717" t="n">
        <v>0</v>
      </c>
      <c r="P717" t="n">
        <v>325863.4</v>
      </c>
    </row>
    <row r="718">
      <c r="A718" s="4" t="n">
        <v>44913</v>
      </c>
      <c r="B718" t="n">
        <v>57.4</v>
      </c>
      <c r="C718" t="n">
        <v>0</v>
      </c>
      <c r="D718" t="n">
        <v>79918.7</v>
      </c>
      <c r="E718" t="n">
        <v>75489.8</v>
      </c>
      <c r="F718" t="n">
        <v>4136.4</v>
      </c>
      <c r="G718" t="n">
        <v>11666.3</v>
      </c>
      <c r="H718" t="n">
        <v>85184.7</v>
      </c>
      <c r="I718" t="n">
        <v>7928.2</v>
      </c>
      <c r="J718" t="n">
        <v>21428.6</v>
      </c>
      <c r="K718" t="n">
        <v>4768.3</v>
      </c>
      <c r="L718" t="n">
        <v>0</v>
      </c>
      <c r="M718" t="n">
        <v>290578.4</v>
      </c>
      <c r="N718" t="n">
        <v>0</v>
      </c>
      <c r="O718" t="n">
        <v>0</v>
      </c>
      <c r="P718" t="n">
        <v>320061.2</v>
      </c>
    </row>
    <row r="719">
      <c r="A719" s="4" t="n">
        <v>44914</v>
      </c>
      <c r="B719" t="n">
        <v>66.09999999999999</v>
      </c>
      <c r="C719" t="n">
        <v>0</v>
      </c>
      <c r="D719" t="n">
        <v>60367.5</v>
      </c>
      <c r="E719" t="n">
        <v>69439.2</v>
      </c>
      <c r="F719" t="n">
        <v>4758.5</v>
      </c>
      <c r="G719" t="n">
        <v>11660.7</v>
      </c>
      <c r="H719" t="n">
        <v>151678.2</v>
      </c>
      <c r="I719" t="n">
        <v>1781.3</v>
      </c>
      <c r="J719" t="n">
        <v>24651.6</v>
      </c>
      <c r="K719" t="n">
        <v>5485.5</v>
      </c>
      <c r="L719" t="n">
        <v>0</v>
      </c>
      <c r="M719" t="n">
        <v>329888.5</v>
      </c>
      <c r="N719" t="n">
        <v>0</v>
      </c>
      <c r="O719" t="n">
        <v>0</v>
      </c>
      <c r="P719" t="n">
        <v>344545.6</v>
      </c>
    </row>
    <row r="720">
      <c r="A720" s="4" t="n">
        <v>44915</v>
      </c>
      <c r="B720" t="n">
        <v>63.3</v>
      </c>
      <c r="C720" t="n">
        <v>0</v>
      </c>
      <c r="D720" t="n">
        <v>95434.89999999999</v>
      </c>
      <c r="E720" t="n">
        <v>67126.5</v>
      </c>
      <c r="F720" t="n">
        <v>4560.1</v>
      </c>
      <c r="G720" t="n">
        <v>11642.4</v>
      </c>
      <c r="H720" t="n">
        <v>106937.2</v>
      </c>
      <c r="I720" t="n">
        <v>2338.8</v>
      </c>
      <c r="J720" t="n">
        <v>23624</v>
      </c>
      <c r="K720" t="n">
        <v>5256.8</v>
      </c>
      <c r="L720" t="n">
        <v>0</v>
      </c>
      <c r="M720" t="n">
        <v>316984.2</v>
      </c>
      <c r="N720" t="n">
        <v>0</v>
      </c>
      <c r="O720" t="n">
        <v>0</v>
      </c>
      <c r="P720" t="n">
        <v>337734.4</v>
      </c>
    </row>
    <row r="721">
      <c r="A721" s="4" t="n">
        <v>44916</v>
      </c>
      <c r="B721" t="n">
        <v>60.4</v>
      </c>
      <c r="C721" t="n">
        <v>0</v>
      </c>
      <c r="D721" t="n">
        <v>114899.4</v>
      </c>
      <c r="E721" t="n">
        <v>76210</v>
      </c>
      <c r="F721" t="n">
        <v>4350.2</v>
      </c>
      <c r="G721" t="n">
        <v>11654.9</v>
      </c>
      <c r="H721" t="n">
        <v>80433.10000000001</v>
      </c>
      <c r="I721" t="n">
        <v>9835.700000000001</v>
      </c>
      <c r="J721" t="n">
        <v>22536.5</v>
      </c>
      <c r="K721" t="n">
        <v>5014.8</v>
      </c>
      <c r="L721" t="n">
        <v>0</v>
      </c>
      <c r="M721" t="n">
        <v>324995</v>
      </c>
      <c r="N721" t="n">
        <v>0</v>
      </c>
      <c r="O721" t="n">
        <v>0</v>
      </c>
      <c r="P721" t="n">
        <v>333305.1</v>
      </c>
    </row>
    <row r="722">
      <c r="A722" s="4" t="n">
        <v>44917</v>
      </c>
      <c r="B722" t="n">
        <v>49.3</v>
      </c>
      <c r="C722" t="n">
        <v>0</v>
      </c>
      <c r="D722" t="n">
        <v>97096.10000000001</v>
      </c>
      <c r="E722" t="n">
        <v>75372.60000000001</v>
      </c>
      <c r="F722" t="n">
        <v>3546.8</v>
      </c>
      <c r="G722" t="n">
        <v>11656.5</v>
      </c>
      <c r="H722" t="n">
        <v>57567.2</v>
      </c>
      <c r="I722" t="n">
        <v>13300.1</v>
      </c>
      <c r="J722" t="n">
        <v>18374.5</v>
      </c>
      <c r="K722" t="n">
        <v>4088.7</v>
      </c>
      <c r="L722" t="n">
        <v>0</v>
      </c>
      <c r="M722" t="n">
        <v>281051.9</v>
      </c>
      <c r="N722" t="n">
        <v>0</v>
      </c>
      <c r="O722" t="n">
        <v>0</v>
      </c>
      <c r="P722" t="n">
        <v>327552.1</v>
      </c>
    </row>
    <row r="723">
      <c r="A723" s="4" t="n">
        <v>44918</v>
      </c>
      <c r="B723" t="n">
        <v>51.7</v>
      </c>
      <c r="C723" t="n">
        <v>0</v>
      </c>
      <c r="D723" t="n">
        <v>102224.8</v>
      </c>
      <c r="E723" t="n">
        <v>74091.60000000001</v>
      </c>
      <c r="F723" t="n">
        <v>3723.3</v>
      </c>
      <c r="G723" t="n">
        <v>11638.4</v>
      </c>
      <c r="H723" t="n">
        <v>54416.6</v>
      </c>
      <c r="I723" t="n">
        <v>3485.4</v>
      </c>
      <c r="J723" t="n">
        <v>19288.5</v>
      </c>
      <c r="K723" t="n">
        <v>4292.1</v>
      </c>
      <c r="L723" t="n">
        <v>0</v>
      </c>
      <c r="M723" t="n">
        <v>273212.5</v>
      </c>
      <c r="N723" t="n">
        <v>0</v>
      </c>
      <c r="O723" t="n">
        <v>0</v>
      </c>
      <c r="P723" t="n">
        <v>327131.2</v>
      </c>
    </row>
    <row r="724">
      <c r="A724" s="4" t="n">
        <v>44919</v>
      </c>
      <c r="B724" t="n">
        <v>49.3</v>
      </c>
      <c r="C724" t="n">
        <v>0</v>
      </c>
      <c r="D724" t="n">
        <v>56036.7</v>
      </c>
      <c r="E724" t="n">
        <v>58494.3</v>
      </c>
      <c r="F724" t="n">
        <v>3550.5</v>
      </c>
      <c r="G724" t="n">
        <v>11660</v>
      </c>
      <c r="H724" t="n">
        <v>92431</v>
      </c>
      <c r="I724" t="n">
        <v>6939.3</v>
      </c>
      <c r="J724" t="n">
        <v>18393.4</v>
      </c>
      <c r="K724" t="n">
        <v>4092.9</v>
      </c>
      <c r="L724" t="n">
        <v>0</v>
      </c>
      <c r="M724" t="n">
        <v>251647.6</v>
      </c>
      <c r="N724" t="n">
        <v>0</v>
      </c>
      <c r="O724" t="n">
        <v>0</v>
      </c>
      <c r="P724" t="n">
        <v>286571.3</v>
      </c>
    </row>
    <row r="725">
      <c r="A725" s="4" t="n">
        <v>44920</v>
      </c>
      <c r="B725" t="n">
        <v>33.8</v>
      </c>
      <c r="C725" t="n">
        <v>0</v>
      </c>
      <c r="D725" t="n">
        <v>54886.5</v>
      </c>
      <c r="E725" t="n">
        <v>44507.8</v>
      </c>
      <c r="F725" t="n">
        <v>2430.5</v>
      </c>
      <c r="G725" t="n">
        <v>11675.6</v>
      </c>
      <c r="H725" t="n">
        <v>53811.1</v>
      </c>
      <c r="I725" t="n">
        <v>2931.4</v>
      </c>
      <c r="J725" t="n">
        <v>12591.1</v>
      </c>
      <c r="K725" t="n">
        <v>2801.8</v>
      </c>
      <c r="L725" t="n">
        <v>0</v>
      </c>
      <c r="M725" t="n">
        <v>185669.5</v>
      </c>
      <c r="N725" t="n">
        <v>0</v>
      </c>
      <c r="O725" t="n">
        <v>0</v>
      </c>
      <c r="P725" t="n">
        <v>277651.6</v>
      </c>
    </row>
    <row r="726">
      <c r="A726" s="4" t="n">
        <v>44921</v>
      </c>
      <c r="B726" t="n">
        <v>51.9</v>
      </c>
      <c r="C726" t="n">
        <v>0</v>
      </c>
      <c r="D726" t="n">
        <v>50474</v>
      </c>
      <c r="E726" t="n">
        <v>36816.8</v>
      </c>
      <c r="F726" t="n">
        <v>3739.1</v>
      </c>
      <c r="G726" t="n">
        <v>11673.1</v>
      </c>
      <c r="H726" t="n">
        <v>127584.9</v>
      </c>
      <c r="I726" t="n">
        <v>8615.4</v>
      </c>
      <c r="J726" t="n">
        <v>19370.4</v>
      </c>
      <c r="K726" t="n">
        <v>4310.3</v>
      </c>
      <c r="L726" t="n">
        <v>0</v>
      </c>
      <c r="M726" t="n">
        <v>262636</v>
      </c>
      <c r="N726" t="n">
        <v>0</v>
      </c>
      <c r="O726" t="n">
        <v>0</v>
      </c>
      <c r="P726" t="n">
        <v>276479.3</v>
      </c>
    </row>
    <row r="727">
      <c r="A727" s="4" t="n">
        <v>44922</v>
      </c>
      <c r="B727" t="n">
        <v>55.4</v>
      </c>
      <c r="C727" t="n">
        <v>0</v>
      </c>
      <c r="D727" t="n">
        <v>54323</v>
      </c>
      <c r="E727" t="n">
        <v>45672.7</v>
      </c>
      <c r="F727" t="n">
        <v>3989</v>
      </c>
      <c r="G727" t="n">
        <v>11679.9</v>
      </c>
      <c r="H727" t="n">
        <v>122851.8</v>
      </c>
      <c r="I727" t="n">
        <v>13149.3</v>
      </c>
      <c r="J727" t="n">
        <v>20665.3</v>
      </c>
      <c r="K727" t="n">
        <v>4598.4</v>
      </c>
      <c r="L727" t="n">
        <v>0</v>
      </c>
      <c r="M727" t="n">
        <v>276984.9</v>
      </c>
      <c r="N727" t="n">
        <v>0</v>
      </c>
      <c r="O727" t="n">
        <v>0</v>
      </c>
      <c r="P727" t="n">
        <v>302693.3</v>
      </c>
    </row>
    <row r="728">
      <c r="A728" s="4" t="n">
        <v>44923</v>
      </c>
      <c r="B728" t="n">
        <v>58.7</v>
      </c>
      <c r="C728" t="n">
        <v>0</v>
      </c>
      <c r="D728" t="n">
        <v>46522.8</v>
      </c>
      <c r="E728" t="n">
        <v>27422.3</v>
      </c>
      <c r="F728" t="n">
        <v>4229.3</v>
      </c>
      <c r="G728" t="n">
        <v>11648.9</v>
      </c>
      <c r="H728" t="n">
        <v>155275.6</v>
      </c>
      <c r="I728" t="n">
        <v>2759.6</v>
      </c>
      <c r="J728" t="n">
        <v>21910.1</v>
      </c>
      <c r="K728" t="n">
        <v>4875.4</v>
      </c>
      <c r="L728" t="n">
        <v>0</v>
      </c>
      <c r="M728" t="n">
        <v>274702.9</v>
      </c>
      <c r="N728" t="n">
        <v>0</v>
      </c>
      <c r="O728" t="n">
        <v>0</v>
      </c>
      <c r="P728" t="n">
        <v>310258.3</v>
      </c>
    </row>
    <row r="729">
      <c r="A729" s="4" t="n">
        <v>44924</v>
      </c>
      <c r="B729" t="n">
        <v>57.3</v>
      </c>
      <c r="C729" t="n">
        <v>0</v>
      </c>
      <c r="D729" t="n">
        <v>44848.3</v>
      </c>
      <c r="E729" t="n">
        <v>28194.6</v>
      </c>
      <c r="F729" t="n">
        <v>4124.2</v>
      </c>
      <c r="G729" t="n">
        <v>11663.1</v>
      </c>
      <c r="H729" t="n">
        <v>147003.9</v>
      </c>
      <c r="I729" t="n">
        <v>7128.7</v>
      </c>
      <c r="J729" t="n">
        <v>21365.8</v>
      </c>
      <c r="K729" t="n">
        <v>4754.3</v>
      </c>
      <c r="L729" t="n">
        <v>0</v>
      </c>
      <c r="M729" t="n">
        <v>269140.2</v>
      </c>
      <c r="N729" t="n">
        <v>0</v>
      </c>
      <c r="O729" t="n">
        <v>0</v>
      </c>
      <c r="P729" t="n">
        <v>303860.8</v>
      </c>
    </row>
    <row r="730">
      <c r="A730" s="4" t="n">
        <v>44925</v>
      </c>
      <c r="B730" t="n">
        <v>53.2</v>
      </c>
      <c r="C730" t="n">
        <v>0</v>
      </c>
      <c r="D730" t="n">
        <v>41558.3</v>
      </c>
      <c r="E730" t="n">
        <v>25835.2</v>
      </c>
      <c r="F730" t="n">
        <v>3833.5</v>
      </c>
      <c r="G730" t="n">
        <v>11656.9</v>
      </c>
      <c r="H730" t="n">
        <v>147868.4</v>
      </c>
      <c r="I730" t="n">
        <v>7205.8</v>
      </c>
      <c r="J730" t="n">
        <v>19859.9</v>
      </c>
      <c r="K730" t="n">
        <v>4419.2</v>
      </c>
      <c r="L730" t="n">
        <v>0</v>
      </c>
      <c r="M730" t="n">
        <v>262290.6</v>
      </c>
      <c r="N730" t="n">
        <v>0</v>
      </c>
      <c r="O730" t="n">
        <v>0</v>
      </c>
      <c r="P730" t="n">
        <v>308805.7</v>
      </c>
    </row>
    <row r="731">
      <c r="A731" s="4" t="n">
        <v>44926</v>
      </c>
      <c r="B731" t="n">
        <v>49.5</v>
      </c>
      <c r="C731" t="n">
        <v>0</v>
      </c>
      <c r="D731" t="n">
        <v>33303.6</v>
      </c>
      <c r="E731" t="n">
        <v>25544.6</v>
      </c>
      <c r="F731" t="n">
        <v>3562.8</v>
      </c>
      <c r="G731" t="n">
        <v>11666.5</v>
      </c>
      <c r="H731" t="n">
        <v>137449.3</v>
      </c>
      <c r="I731" t="n">
        <v>2920.9</v>
      </c>
      <c r="J731" t="n">
        <v>18457.5</v>
      </c>
      <c r="K731" t="n">
        <v>4107.2</v>
      </c>
      <c r="L731" t="n">
        <v>0</v>
      </c>
      <c r="M731" t="n">
        <v>237061.9</v>
      </c>
      <c r="N731" t="n">
        <v>0</v>
      </c>
      <c r="O731" t="n">
        <v>0</v>
      </c>
      <c r="P731" t="n">
        <v>285533.5</v>
      </c>
    </row>
    <row r="732">
      <c r="A732" s="4" t="n">
        <v>44927</v>
      </c>
      <c r="B732" t="n">
        <v>273.1</v>
      </c>
      <c r="C732" t="n">
        <v>0</v>
      </c>
      <c r="D732" t="n">
        <v>45670</v>
      </c>
      <c r="E732" t="n">
        <v>25855.9</v>
      </c>
      <c r="F732" t="n">
        <v>2958.1</v>
      </c>
      <c r="G732" t="n">
        <v>11635.4</v>
      </c>
      <c r="H732" t="n">
        <v>107151.7</v>
      </c>
      <c r="I732" t="n">
        <v>9240.799999999999</v>
      </c>
      <c r="J732" t="n">
        <v>16474.2</v>
      </c>
      <c r="K732" t="n">
        <v>3959.3</v>
      </c>
      <c r="L732" t="n">
        <v>0</v>
      </c>
      <c r="M732" t="n">
        <v>223218.4</v>
      </c>
      <c r="N732" t="n">
        <v>0</v>
      </c>
      <c r="O732" t="n">
        <v>0</v>
      </c>
      <c r="P732" t="n">
        <v>269168.3</v>
      </c>
    </row>
    <row r="733">
      <c r="A733" s="4" t="n">
        <v>44928</v>
      </c>
      <c r="B733" t="n">
        <v>251.8</v>
      </c>
      <c r="C733" t="n">
        <v>0</v>
      </c>
      <c r="D733" t="n">
        <v>69893.89999999999</v>
      </c>
      <c r="E733" t="n">
        <v>41502.8</v>
      </c>
      <c r="F733" t="n">
        <v>2728.3</v>
      </c>
      <c r="G733" t="n">
        <v>11648.7</v>
      </c>
      <c r="H733" t="n">
        <v>66643.5</v>
      </c>
      <c r="I733" t="n">
        <v>4976.6</v>
      </c>
      <c r="J733" t="n">
        <v>15194.7</v>
      </c>
      <c r="K733" t="n">
        <v>3651.8</v>
      </c>
      <c r="L733" t="n">
        <v>0</v>
      </c>
      <c r="M733" t="n">
        <v>216492.1</v>
      </c>
      <c r="N733" t="n">
        <v>0</v>
      </c>
      <c r="O733" t="n">
        <v>0</v>
      </c>
      <c r="P733" t="n">
        <v>315220.9</v>
      </c>
    </row>
    <row r="734">
      <c r="A734" s="4" t="n">
        <v>44929</v>
      </c>
      <c r="B734" t="n">
        <v>347.9</v>
      </c>
      <c r="C734" t="n">
        <v>0</v>
      </c>
      <c r="D734" t="n">
        <v>72321.89999999999</v>
      </c>
      <c r="E734" t="n">
        <v>56379.3</v>
      </c>
      <c r="F734" t="n">
        <v>3769.1</v>
      </c>
      <c r="G734" t="n">
        <v>11646.8</v>
      </c>
      <c r="H734" t="n">
        <v>107771.8</v>
      </c>
      <c r="I734" t="n">
        <v>4584.5</v>
      </c>
      <c r="J734" t="n">
        <v>20991.1</v>
      </c>
      <c r="K734" t="n">
        <v>5044.8</v>
      </c>
      <c r="L734" t="n">
        <v>0</v>
      </c>
      <c r="M734" t="n">
        <v>282857.3</v>
      </c>
      <c r="N734" t="n">
        <v>0</v>
      </c>
      <c r="O734" t="n">
        <v>0</v>
      </c>
      <c r="P734" t="n">
        <v>325366.9</v>
      </c>
    </row>
    <row r="735">
      <c r="A735" s="4" t="n">
        <v>44930</v>
      </c>
      <c r="B735" t="n">
        <v>409.4</v>
      </c>
      <c r="C735" t="n">
        <v>0</v>
      </c>
      <c r="D735" t="n">
        <v>39280.6</v>
      </c>
      <c r="E735" t="n">
        <v>41422.4</v>
      </c>
      <c r="F735" t="n">
        <v>4434.7</v>
      </c>
      <c r="G735" t="n">
        <v>11640</v>
      </c>
      <c r="H735" t="n">
        <v>173142.2</v>
      </c>
      <c r="I735" t="n">
        <v>2457.2</v>
      </c>
      <c r="J735" t="n">
        <v>24698</v>
      </c>
      <c r="K735" t="n">
        <v>5935.7</v>
      </c>
      <c r="L735" t="n">
        <v>0</v>
      </c>
      <c r="M735" t="n">
        <v>303420.1</v>
      </c>
      <c r="N735" t="n">
        <v>0</v>
      </c>
      <c r="O735" t="n">
        <v>0</v>
      </c>
      <c r="P735" t="n">
        <v>332767.3</v>
      </c>
    </row>
    <row r="736">
      <c r="A736" s="4" t="n">
        <v>44931</v>
      </c>
      <c r="B736" t="n">
        <v>361.6</v>
      </c>
      <c r="C736" t="n">
        <v>0</v>
      </c>
      <c r="D736" t="n">
        <v>82526.89999999999</v>
      </c>
      <c r="E736" t="n">
        <v>50557.5</v>
      </c>
      <c r="F736" t="n">
        <v>3917.1</v>
      </c>
      <c r="G736" t="n">
        <v>11639.1</v>
      </c>
      <c r="H736" t="n">
        <v>121660.5</v>
      </c>
      <c r="I736" t="n">
        <v>5107.3</v>
      </c>
      <c r="J736" t="n">
        <v>21815.5</v>
      </c>
      <c r="K736" t="n">
        <v>5242.9</v>
      </c>
      <c r="L736" t="n">
        <v>0</v>
      </c>
      <c r="M736" t="n">
        <v>302828.3</v>
      </c>
      <c r="N736" t="n">
        <v>0</v>
      </c>
      <c r="O736" t="n">
        <v>0</v>
      </c>
      <c r="P736" t="n">
        <v>325347.5</v>
      </c>
    </row>
    <row r="737">
      <c r="A737" s="4" t="n">
        <v>44932</v>
      </c>
      <c r="B737" t="n">
        <v>355.6</v>
      </c>
      <c r="C737" t="n">
        <v>0</v>
      </c>
      <c r="D737" t="n">
        <v>58472.2</v>
      </c>
      <c r="E737" t="n">
        <v>49352.4</v>
      </c>
      <c r="F737" t="n">
        <v>3852.3</v>
      </c>
      <c r="G737" t="n">
        <v>11635.1</v>
      </c>
      <c r="H737" t="n">
        <v>127408.3</v>
      </c>
      <c r="I737" t="n">
        <v>15148.6</v>
      </c>
      <c r="J737" t="n">
        <v>21454.3</v>
      </c>
      <c r="K737" t="n">
        <v>5156.1</v>
      </c>
      <c r="L737" t="n">
        <v>0</v>
      </c>
      <c r="M737" t="n">
        <v>292834.8</v>
      </c>
      <c r="N737" t="n">
        <v>0</v>
      </c>
      <c r="O737" t="n">
        <v>0</v>
      </c>
      <c r="P737" t="n">
        <v>316260.3</v>
      </c>
    </row>
    <row r="738">
      <c r="A738" s="4" t="n">
        <v>44933</v>
      </c>
      <c r="B738" t="n">
        <v>342.1</v>
      </c>
      <c r="C738" t="n">
        <v>0</v>
      </c>
      <c r="D738" t="n">
        <v>43643.1</v>
      </c>
      <c r="E738" t="n">
        <v>25379.8</v>
      </c>
      <c r="F738" t="n">
        <v>3706.5</v>
      </c>
      <c r="G738" t="n">
        <v>11634.6</v>
      </c>
      <c r="H738" t="n">
        <v>156792</v>
      </c>
      <c r="I738" t="n">
        <v>10998.8</v>
      </c>
      <c r="J738" t="n">
        <v>20642.4</v>
      </c>
      <c r="K738" t="n">
        <v>4961</v>
      </c>
      <c r="L738" t="n">
        <v>0</v>
      </c>
      <c r="M738" t="n">
        <v>278100.2</v>
      </c>
      <c r="N738" t="n">
        <v>0</v>
      </c>
      <c r="O738" t="n">
        <v>0</v>
      </c>
      <c r="P738" t="n">
        <v>292385.8</v>
      </c>
    </row>
    <row r="739">
      <c r="A739" s="4" t="n">
        <v>44934</v>
      </c>
      <c r="B739" t="n">
        <v>298.8</v>
      </c>
      <c r="C739" t="n">
        <v>0</v>
      </c>
      <c r="D739" t="n">
        <v>36574</v>
      </c>
      <c r="E739" t="n">
        <v>28578</v>
      </c>
      <c r="F739" t="n">
        <v>3237</v>
      </c>
      <c r="G739" t="n">
        <v>11637.4</v>
      </c>
      <c r="H739" t="n">
        <v>129931.7</v>
      </c>
      <c r="I739" t="n">
        <v>16262.9</v>
      </c>
      <c r="J739" t="n">
        <v>18027.8</v>
      </c>
      <c r="K739" t="n">
        <v>4332.6</v>
      </c>
      <c r="L739" t="n">
        <v>0</v>
      </c>
      <c r="M739" t="n">
        <v>248880.2</v>
      </c>
      <c r="N739" t="n">
        <v>0</v>
      </c>
      <c r="O739" t="n">
        <v>0</v>
      </c>
      <c r="P739" t="n">
        <v>282518</v>
      </c>
    </row>
    <row r="740">
      <c r="A740" s="4" t="n">
        <v>44935</v>
      </c>
      <c r="B740" t="n">
        <v>334.7</v>
      </c>
      <c r="C740" t="n">
        <v>0</v>
      </c>
      <c r="D740" t="n">
        <v>82806.3</v>
      </c>
      <c r="E740" t="n">
        <v>41604.5</v>
      </c>
      <c r="F740" t="n">
        <v>3625.8</v>
      </c>
      <c r="G740" t="n">
        <v>11640</v>
      </c>
      <c r="H740" t="n">
        <v>117042.2</v>
      </c>
      <c r="I740" t="n">
        <v>5228.2</v>
      </c>
      <c r="J740" t="n">
        <v>20192.8</v>
      </c>
      <c r="K740" t="n">
        <v>4853</v>
      </c>
      <c r="L740" t="n">
        <v>0</v>
      </c>
      <c r="M740" t="n">
        <v>287327.3</v>
      </c>
      <c r="N740" t="n">
        <v>0</v>
      </c>
      <c r="O740" t="n">
        <v>0</v>
      </c>
      <c r="P740" t="n">
        <v>332918.1</v>
      </c>
    </row>
    <row r="741">
      <c r="A741" s="4" t="n">
        <v>44936</v>
      </c>
      <c r="B741" t="n">
        <v>382</v>
      </c>
      <c r="C741" t="n">
        <v>0</v>
      </c>
      <c r="D741" t="n">
        <v>65056.4</v>
      </c>
      <c r="E741" t="n">
        <v>50806.8</v>
      </c>
      <c r="F741" t="n">
        <v>4137.9</v>
      </c>
      <c r="G741" t="n">
        <v>11624.1</v>
      </c>
      <c r="H741" t="n">
        <v>138819.5</v>
      </c>
      <c r="I741" t="n">
        <v>7946.8</v>
      </c>
      <c r="J741" t="n">
        <v>23045.1</v>
      </c>
      <c r="K741" t="n">
        <v>5538.5</v>
      </c>
      <c r="L741" t="n">
        <v>0</v>
      </c>
      <c r="M741" t="n">
        <v>307357.2</v>
      </c>
      <c r="N741" t="n">
        <v>0</v>
      </c>
      <c r="O741" t="n">
        <v>0</v>
      </c>
      <c r="P741" t="n">
        <v>339758.5</v>
      </c>
    </row>
    <row r="742">
      <c r="A742" s="4" t="n">
        <v>44937</v>
      </c>
      <c r="B742" t="n">
        <v>390.2</v>
      </c>
      <c r="C742" t="n">
        <v>0</v>
      </c>
      <c r="D742" t="n">
        <v>51042.1</v>
      </c>
      <c r="E742" t="n">
        <v>44299</v>
      </c>
      <c r="F742" t="n">
        <v>4227.2</v>
      </c>
      <c r="G742" t="n">
        <v>11635.1</v>
      </c>
      <c r="H742" t="n">
        <v>156888</v>
      </c>
      <c r="I742" t="n">
        <v>14276.2</v>
      </c>
      <c r="J742" t="n">
        <v>23542.1</v>
      </c>
      <c r="K742" t="n">
        <v>5657.9</v>
      </c>
      <c r="L742" t="n">
        <v>0</v>
      </c>
      <c r="M742" t="n">
        <v>311957.7</v>
      </c>
      <c r="N742" t="n">
        <v>0</v>
      </c>
      <c r="O742" t="n">
        <v>0</v>
      </c>
      <c r="P742" t="n">
        <v>328902.2</v>
      </c>
    </row>
    <row r="743">
      <c r="A743" s="4" t="n">
        <v>44938</v>
      </c>
      <c r="B743" t="n">
        <v>393.9</v>
      </c>
      <c r="C743" t="n">
        <v>0</v>
      </c>
      <c r="D743" t="n">
        <v>46508.5</v>
      </c>
      <c r="E743" t="n">
        <v>34880.2</v>
      </c>
      <c r="F743" t="n">
        <v>4267.6</v>
      </c>
      <c r="G743" t="n">
        <v>11638.9</v>
      </c>
      <c r="H743" t="n">
        <v>165899.4</v>
      </c>
      <c r="I743" t="n">
        <v>5087.7</v>
      </c>
      <c r="J743" t="n">
        <v>23767.1</v>
      </c>
      <c r="K743" t="n">
        <v>5712</v>
      </c>
      <c r="L743" t="n">
        <v>0</v>
      </c>
      <c r="M743" t="n">
        <v>298155.1</v>
      </c>
      <c r="N743" t="n">
        <v>0</v>
      </c>
      <c r="O743" t="n">
        <v>0</v>
      </c>
      <c r="P743" t="n">
        <v>344361.6</v>
      </c>
    </row>
    <row r="744">
      <c r="A744" s="4" t="n">
        <v>44939</v>
      </c>
      <c r="B744" t="n">
        <v>397.7</v>
      </c>
      <c r="C744" t="n">
        <v>0</v>
      </c>
      <c r="D744" t="n">
        <v>46309.2</v>
      </c>
      <c r="E744" t="n">
        <v>33095.4</v>
      </c>
      <c r="F744" t="n">
        <v>4307.9</v>
      </c>
      <c r="G744" t="n">
        <v>11641</v>
      </c>
      <c r="H744" t="n">
        <v>163481.1</v>
      </c>
      <c r="I744" t="n">
        <v>5545.1</v>
      </c>
      <c r="J744" t="n">
        <v>23992</v>
      </c>
      <c r="K744" t="n">
        <v>5766</v>
      </c>
      <c r="L744" t="n">
        <v>0</v>
      </c>
      <c r="M744" t="n">
        <v>294535.5</v>
      </c>
      <c r="N744" t="n">
        <v>0</v>
      </c>
      <c r="O744" t="n">
        <v>0</v>
      </c>
      <c r="P744" t="n">
        <v>338092.2</v>
      </c>
    </row>
    <row r="745">
      <c r="A745" s="4" t="n">
        <v>44940</v>
      </c>
      <c r="B745" t="n">
        <v>324</v>
      </c>
      <c r="C745" t="n">
        <v>0</v>
      </c>
      <c r="D745" t="n">
        <v>34251</v>
      </c>
      <c r="E745" t="n">
        <v>17103.3</v>
      </c>
      <c r="F745" t="n">
        <v>3509.5</v>
      </c>
      <c r="G745" t="n">
        <v>11641.3</v>
      </c>
      <c r="H745" t="n">
        <v>146877.8</v>
      </c>
      <c r="I745" t="n">
        <v>2029.2</v>
      </c>
      <c r="J745" t="n">
        <v>19545</v>
      </c>
      <c r="K745" t="n">
        <v>4697.3</v>
      </c>
      <c r="L745" t="n">
        <v>0</v>
      </c>
      <c r="M745" t="n">
        <v>239978.3</v>
      </c>
      <c r="N745" t="n">
        <v>0</v>
      </c>
      <c r="O745" t="n">
        <v>0</v>
      </c>
      <c r="P745" t="n">
        <v>316059.7</v>
      </c>
    </row>
    <row r="746">
      <c r="A746" s="4" t="n">
        <v>44941</v>
      </c>
      <c r="B746" t="n">
        <v>344.8</v>
      </c>
      <c r="C746" t="n">
        <v>0</v>
      </c>
      <c r="D746" t="n">
        <v>53389.8</v>
      </c>
      <c r="E746" t="n">
        <v>17603.8</v>
      </c>
      <c r="F746" t="n">
        <v>3735.2</v>
      </c>
      <c r="G746" t="n">
        <v>11638.3</v>
      </c>
      <c r="H746" t="n">
        <v>143703.3</v>
      </c>
      <c r="I746" t="n">
        <v>11413.8</v>
      </c>
      <c r="J746" t="n">
        <v>20802.3</v>
      </c>
      <c r="K746" t="n">
        <v>4999.4</v>
      </c>
      <c r="L746" t="n">
        <v>0</v>
      </c>
      <c r="M746" t="n">
        <v>267630.7</v>
      </c>
      <c r="N746" t="n">
        <v>0</v>
      </c>
      <c r="O746" t="n">
        <v>0</v>
      </c>
      <c r="P746" t="n">
        <v>299191.3</v>
      </c>
    </row>
    <row r="747">
      <c r="A747" s="4" t="n">
        <v>44942</v>
      </c>
      <c r="B747" t="n">
        <v>321.1</v>
      </c>
      <c r="C747" t="n">
        <v>0</v>
      </c>
      <c r="D747" t="n">
        <v>94497.89999999999</v>
      </c>
      <c r="E747" t="n">
        <v>43995.2</v>
      </c>
      <c r="F747" t="n">
        <v>3478.9</v>
      </c>
      <c r="G747" t="n">
        <v>11639</v>
      </c>
      <c r="H747" t="n">
        <v>96703.60000000001</v>
      </c>
      <c r="I747" t="n">
        <v>3973.4</v>
      </c>
      <c r="J747" t="n">
        <v>19374.6</v>
      </c>
      <c r="K747" t="n">
        <v>4656.3</v>
      </c>
      <c r="L747" t="n">
        <v>0</v>
      </c>
      <c r="M747" t="n">
        <v>278640</v>
      </c>
      <c r="N747" t="n">
        <v>0</v>
      </c>
      <c r="O747" t="n">
        <v>0</v>
      </c>
      <c r="P747" t="n">
        <v>348238.1</v>
      </c>
    </row>
    <row r="748">
      <c r="A748" s="4" t="n">
        <v>44943</v>
      </c>
      <c r="B748" t="n">
        <v>398.4</v>
      </c>
      <c r="C748" t="n">
        <v>0</v>
      </c>
      <c r="D748" t="n">
        <v>162399.1</v>
      </c>
      <c r="E748" t="n">
        <v>56681.3</v>
      </c>
      <c r="F748" t="n">
        <v>4315.6</v>
      </c>
      <c r="G748" t="n">
        <v>11648.8</v>
      </c>
      <c r="H748" t="n">
        <v>61008.7</v>
      </c>
      <c r="I748" t="n">
        <v>22896.1</v>
      </c>
      <c r="J748" t="n">
        <v>24034.3</v>
      </c>
      <c r="K748" t="n">
        <v>5776.2</v>
      </c>
      <c r="L748" t="n">
        <v>0</v>
      </c>
      <c r="M748" t="n">
        <v>349158.5</v>
      </c>
      <c r="N748" t="n">
        <v>0</v>
      </c>
      <c r="O748" t="n">
        <v>0</v>
      </c>
      <c r="P748" t="n">
        <v>337408.5</v>
      </c>
    </row>
    <row r="749">
      <c r="A749" s="4" t="n">
        <v>44944</v>
      </c>
      <c r="B749" t="n">
        <v>515.2</v>
      </c>
      <c r="C749" t="n">
        <v>0</v>
      </c>
      <c r="D749" t="n">
        <v>188338.1</v>
      </c>
      <c r="E749" t="n">
        <v>59297.4</v>
      </c>
      <c r="F749" t="n">
        <v>5580.9</v>
      </c>
      <c r="G749" t="n">
        <v>11651.6</v>
      </c>
      <c r="H749" t="n">
        <v>113663</v>
      </c>
      <c r="I749" t="n">
        <v>22072.7</v>
      </c>
      <c r="J749" t="n">
        <v>31081.5</v>
      </c>
      <c r="K749" t="n">
        <v>7469.9</v>
      </c>
      <c r="L749" t="n">
        <v>0</v>
      </c>
      <c r="M749" t="n">
        <v>439670.2</v>
      </c>
      <c r="N749" t="n">
        <v>0</v>
      </c>
      <c r="O749" t="n">
        <v>0</v>
      </c>
      <c r="P749" t="n">
        <v>337524.8</v>
      </c>
    </row>
    <row r="750">
      <c r="A750" s="4" t="n">
        <v>44945</v>
      </c>
      <c r="B750" t="n">
        <v>445.3</v>
      </c>
      <c r="C750" t="n">
        <v>0</v>
      </c>
      <c r="D750" t="n">
        <v>186714.4</v>
      </c>
      <c r="E750" t="n">
        <v>59897.1</v>
      </c>
      <c r="F750" t="n">
        <v>4823.9</v>
      </c>
      <c r="G750" t="n">
        <v>11650.5</v>
      </c>
      <c r="H750" t="n">
        <v>75176.7</v>
      </c>
      <c r="I750" t="n">
        <v>16455.7</v>
      </c>
      <c r="J750" t="n">
        <v>26865.1</v>
      </c>
      <c r="K750" t="n">
        <v>6456.5</v>
      </c>
      <c r="L750" t="n">
        <v>0</v>
      </c>
      <c r="M750" t="n">
        <v>388485.3</v>
      </c>
      <c r="N750" t="n">
        <v>0</v>
      </c>
      <c r="O750" t="n">
        <v>0</v>
      </c>
      <c r="P750" t="n">
        <v>339024.8</v>
      </c>
    </row>
    <row r="751">
      <c r="A751" s="4" t="n">
        <v>44946</v>
      </c>
      <c r="B751" t="n">
        <v>505</v>
      </c>
      <c r="C751" t="n">
        <v>0</v>
      </c>
      <c r="D751" t="n">
        <v>258805.8</v>
      </c>
      <c r="E751" t="n">
        <v>62388.7</v>
      </c>
      <c r="F751" t="n">
        <v>5470.8</v>
      </c>
      <c r="G751" t="n">
        <v>11644.7</v>
      </c>
      <c r="H751" t="n">
        <v>69278.3</v>
      </c>
      <c r="I751" t="n">
        <v>4604.1</v>
      </c>
      <c r="J751" t="n">
        <v>30468.1</v>
      </c>
      <c r="K751" t="n">
        <v>7322.4</v>
      </c>
      <c r="L751" t="n">
        <v>0</v>
      </c>
      <c r="M751" t="n">
        <v>450487.8</v>
      </c>
      <c r="N751" t="n">
        <v>0</v>
      </c>
      <c r="O751" t="n">
        <v>0</v>
      </c>
      <c r="P751" t="n">
        <v>355696.6</v>
      </c>
    </row>
    <row r="752">
      <c r="A752" s="4" t="n">
        <v>44947</v>
      </c>
      <c r="B752" t="n">
        <v>351.1</v>
      </c>
      <c r="C752" t="n">
        <v>0</v>
      </c>
      <c r="D752" t="n">
        <v>169218.6</v>
      </c>
      <c r="E752" t="n">
        <v>63434.8</v>
      </c>
      <c r="F752" t="n">
        <v>3803.8</v>
      </c>
      <c r="G752" t="n">
        <v>11647.7</v>
      </c>
      <c r="H752" t="n">
        <v>20392.1</v>
      </c>
      <c r="I752" t="n">
        <v>18135.2</v>
      </c>
      <c r="J752" t="n">
        <v>21184.3</v>
      </c>
      <c r="K752" t="n">
        <v>5091.3</v>
      </c>
      <c r="L752" t="n">
        <v>0</v>
      </c>
      <c r="M752" t="n">
        <v>313259</v>
      </c>
      <c r="N752" t="n">
        <v>0</v>
      </c>
      <c r="O752" t="n">
        <v>0</v>
      </c>
      <c r="P752" t="n">
        <v>315869.4</v>
      </c>
    </row>
    <row r="753">
      <c r="A753" s="4" t="n">
        <v>44948</v>
      </c>
      <c r="B753" t="n">
        <v>355.8</v>
      </c>
      <c r="C753" t="n">
        <v>0</v>
      </c>
      <c r="D753" t="n">
        <v>149898.1</v>
      </c>
      <c r="E753" t="n">
        <v>63553.1</v>
      </c>
      <c r="F753" t="n">
        <v>3855</v>
      </c>
      <c r="G753" t="n">
        <v>11654.3</v>
      </c>
      <c r="H753" t="n">
        <v>41442.8</v>
      </c>
      <c r="I753" t="n">
        <v>8250.700000000001</v>
      </c>
      <c r="J753" t="n">
        <v>21469.5</v>
      </c>
      <c r="K753" t="n">
        <v>5159.8</v>
      </c>
      <c r="L753" t="n">
        <v>0</v>
      </c>
      <c r="M753" t="n">
        <v>305639.2</v>
      </c>
      <c r="N753" t="n">
        <v>0</v>
      </c>
      <c r="O753" t="n">
        <v>0</v>
      </c>
      <c r="P753" t="n">
        <v>311847.1</v>
      </c>
    </row>
    <row r="754">
      <c r="A754" s="4" t="n">
        <v>44949</v>
      </c>
      <c r="B754" t="n">
        <v>434.1</v>
      </c>
      <c r="C754" t="n">
        <v>0</v>
      </c>
      <c r="D754" t="n">
        <v>271831.6</v>
      </c>
      <c r="E754" t="n">
        <v>53648.8</v>
      </c>
      <c r="F754" t="n">
        <v>4703.3</v>
      </c>
      <c r="G754" t="n">
        <v>11645.5</v>
      </c>
      <c r="H754" t="n">
        <v>17219.9</v>
      </c>
      <c r="I754" t="n">
        <v>7375</v>
      </c>
      <c r="J754" t="n">
        <v>26193.5</v>
      </c>
      <c r="K754" t="n">
        <v>6295.1</v>
      </c>
      <c r="L754" t="n">
        <v>0</v>
      </c>
      <c r="M754" t="n">
        <v>399346.9</v>
      </c>
      <c r="N754" t="n">
        <v>0</v>
      </c>
      <c r="O754" t="n">
        <v>0</v>
      </c>
      <c r="P754" t="n">
        <v>349428.4</v>
      </c>
    </row>
    <row r="755">
      <c r="A755" s="4" t="n">
        <v>44950</v>
      </c>
      <c r="B755" t="n">
        <v>452.2</v>
      </c>
      <c r="C755" t="n">
        <v>0</v>
      </c>
      <c r="D755" t="n">
        <v>283422.7</v>
      </c>
      <c r="E755" t="n">
        <v>61467</v>
      </c>
      <c r="F755" t="n">
        <v>4898.9</v>
      </c>
      <c r="G755" t="n">
        <v>11651.1</v>
      </c>
      <c r="H755" t="n">
        <v>12382.3</v>
      </c>
      <c r="I755" t="n">
        <v>4470.1</v>
      </c>
      <c r="J755" t="n">
        <v>27282.8</v>
      </c>
      <c r="K755" t="n">
        <v>6556.9</v>
      </c>
      <c r="L755" t="n">
        <v>0</v>
      </c>
      <c r="M755" t="n">
        <v>412584.2</v>
      </c>
      <c r="N755" t="n">
        <v>0</v>
      </c>
      <c r="O755" t="n">
        <v>0</v>
      </c>
      <c r="P755" t="n">
        <v>359186.2</v>
      </c>
    </row>
    <row r="756">
      <c r="A756" s="4" t="n">
        <v>44951</v>
      </c>
      <c r="B756" t="n">
        <v>401.4</v>
      </c>
      <c r="C756" t="n">
        <v>0</v>
      </c>
      <c r="D756" t="n">
        <v>235352.8</v>
      </c>
      <c r="E756" t="n">
        <v>61566.4</v>
      </c>
      <c r="F756" t="n">
        <v>4348.4</v>
      </c>
      <c r="G756" t="n">
        <v>11653</v>
      </c>
      <c r="H756" t="n">
        <v>20219.8</v>
      </c>
      <c r="I756" t="n">
        <v>3016</v>
      </c>
      <c r="J756" t="n">
        <v>24217.1</v>
      </c>
      <c r="K756" t="n">
        <v>5820.1</v>
      </c>
      <c r="L756" t="n">
        <v>0</v>
      </c>
      <c r="M756" t="n">
        <v>366595</v>
      </c>
      <c r="N756" t="n">
        <v>0</v>
      </c>
      <c r="O756" t="n">
        <v>0</v>
      </c>
      <c r="P756" t="n">
        <v>367595.5</v>
      </c>
    </row>
    <row r="757">
      <c r="A757" s="4" t="n">
        <v>44952</v>
      </c>
      <c r="B757" t="n">
        <v>512</v>
      </c>
      <c r="C757" t="n">
        <v>0</v>
      </c>
      <c r="D757" t="n">
        <v>223983.6</v>
      </c>
      <c r="E757" t="n">
        <v>63229.4</v>
      </c>
      <c r="F757" t="n">
        <v>5546.5</v>
      </c>
      <c r="G757" t="n">
        <v>11658.2</v>
      </c>
      <c r="H757" t="n">
        <v>106902.8</v>
      </c>
      <c r="I757" t="n">
        <v>20167.7</v>
      </c>
      <c r="J757" t="n">
        <v>30889.9</v>
      </c>
      <c r="K757" t="n">
        <v>7423.8</v>
      </c>
      <c r="L757" t="n">
        <v>0</v>
      </c>
      <c r="M757" t="n">
        <v>470314</v>
      </c>
      <c r="N757" t="n">
        <v>0</v>
      </c>
      <c r="O757" t="n">
        <v>0</v>
      </c>
      <c r="P757" t="n">
        <v>344053.6</v>
      </c>
    </row>
    <row r="758">
      <c r="A758" s="4" t="n">
        <v>44953</v>
      </c>
      <c r="B758" t="n">
        <v>485.8</v>
      </c>
      <c r="C758" t="n">
        <v>0</v>
      </c>
      <c r="D758" t="n">
        <v>246213.4</v>
      </c>
      <c r="E758" t="n">
        <v>63689.7</v>
      </c>
      <c r="F758" t="n">
        <v>5263</v>
      </c>
      <c r="G758" t="n">
        <v>11650.2</v>
      </c>
      <c r="H758" t="n">
        <v>65499.2</v>
      </c>
      <c r="I758" t="n">
        <v>7593.9</v>
      </c>
      <c r="J758" t="n">
        <v>29310.7</v>
      </c>
      <c r="K758" t="n">
        <v>7044.3</v>
      </c>
      <c r="L758" t="n">
        <v>0</v>
      </c>
      <c r="M758" t="n">
        <v>436750.2</v>
      </c>
      <c r="N758" t="n">
        <v>0</v>
      </c>
      <c r="O758" t="n">
        <v>0</v>
      </c>
      <c r="P758" t="n">
        <v>343375.7</v>
      </c>
    </row>
    <row r="759">
      <c r="A759" s="4" t="n">
        <v>44954</v>
      </c>
      <c r="B759" t="n">
        <v>386.9</v>
      </c>
      <c r="C759" t="n">
        <v>0</v>
      </c>
      <c r="D759" t="n">
        <v>219115.6</v>
      </c>
      <c r="E759" t="n">
        <v>60378.9</v>
      </c>
      <c r="F759" t="n">
        <v>4191.2</v>
      </c>
      <c r="G759" t="n">
        <v>11664.7</v>
      </c>
      <c r="H759" t="n">
        <v>11589.5</v>
      </c>
      <c r="I759" t="n">
        <v>25431.8</v>
      </c>
      <c r="J759" t="n">
        <v>23341.6</v>
      </c>
      <c r="K759" t="n">
        <v>5609.7</v>
      </c>
      <c r="L759" t="n">
        <v>0</v>
      </c>
      <c r="M759" t="n">
        <v>361710</v>
      </c>
      <c r="N759" t="n">
        <v>0</v>
      </c>
      <c r="O759" t="n">
        <v>0</v>
      </c>
      <c r="P759" t="n">
        <v>300902.1</v>
      </c>
    </row>
    <row r="760">
      <c r="A760" s="4" t="n">
        <v>44955</v>
      </c>
      <c r="B760" t="n">
        <v>357.9</v>
      </c>
      <c r="C760" t="n">
        <v>0</v>
      </c>
      <c r="D760" t="n">
        <v>89392.89999999999</v>
      </c>
      <c r="E760" t="n">
        <v>37225.9</v>
      </c>
      <c r="F760" t="n">
        <v>3876.8</v>
      </c>
      <c r="G760" t="n">
        <v>11657.8</v>
      </c>
      <c r="H760" t="n">
        <v>110837.9</v>
      </c>
      <c r="I760" t="n">
        <v>8959.799999999999</v>
      </c>
      <c r="J760" t="n">
        <v>21590.9</v>
      </c>
      <c r="K760" t="n">
        <v>5189</v>
      </c>
      <c r="L760" t="n">
        <v>0</v>
      </c>
      <c r="M760" t="n">
        <v>289088.9</v>
      </c>
      <c r="N760" t="n">
        <v>0</v>
      </c>
      <c r="O760" t="n">
        <v>0</v>
      </c>
      <c r="P760" t="n">
        <v>303148.4</v>
      </c>
    </row>
    <row r="761">
      <c r="A761" s="4" t="n">
        <v>44956</v>
      </c>
      <c r="B761" t="n">
        <v>439.6</v>
      </c>
      <c r="C761" t="n">
        <v>0</v>
      </c>
      <c r="D761" t="n">
        <v>90365.2</v>
      </c>
      <c r="E761" t="n">
        <v>31216.5</v>
      </c>
      <c r="F761" t="n">
        <v>4762.5</v>
      </c>
      <c r="G761" t="n">
        <v>11656.9</v>
      </c>
      <c r="H761" t="n">
        <v>148329.9</v>
      </c>
      <c r="I761" t="n">
        <v>18658</v>
      </c>
      <c r="J761" t="n">
        <v>26523.7</v>
      </c>
      <c r="K761" t="n">
        <v>6374.5</v>
      </c>
      <c r="L761" t="n">
        <v>0</v>
      </c>
      <c r="M761" t="n">
        <v>338326.9</v>
      </c>
      <c r="N761" t="n">
        <v>0</v>
      </c>
      <c r="O761" t="n">
        <v>0</v>
      </c>
      <c r="P761" t="n">
        <v>327430.8</v>
      </c>
    </row>
    <row r="762">
      <c r="A762" s="4" t="n">
        <v>44957</v>
      </c>
      <c r="B762" t="n">
        <v>430.7</v>
      </c>
      <c r="C762" t="n">
        <v>0</v>
      </c>
      <c r="D762" t="n">
        <v>89704.2</v>
      </c>
      <c r="E762" t="n">
        <v>37908.8</v>
      </c>
      <c r="F762" t="n">
        <v>4666.3</v>
      </c>
      <c r="G762" t="n">
        <v>11650.1</v>
      </c>
      <c r="H762" t="n">
        <v>147140.4</v>
      </c>
      <c r="I762" t="n">
        <v>7636.4</v>
      </c>
      <c r="J762" t="n">
        <v>25988</v>
      </c>
      <c r="K762" t="n">
        <v>6245.7</v>
      </c>
      <c r="L762" t="n">
        <v>0</v>
      </c>
      <c r="M762" t="n">
        <v>331370.7</v>
      </c>
      <c r="N762" t="n">
        <v>0</v>
      </c>
      <c r="O762" t="n">
        <v>0</v>
      </c>
      <c r="P762" t="n">
        <v>336951.5</v>
      </c>
    </row>
    <row r="763">
      <c r="A763" s="4" t="n">
        <v>44958</v>
      </c>
      <c r="B763" t="n">
        <v>363.6</v>
      </c>
      <c r="C763" t="n">
        <v>0</v>
      </c>
      <c r="D763" t="n">
        <v>54504</v>
      </c>
      <c r="E763" t="n">
        <v>30404.1</v>
      </c>
      <c r="F763" t="n">
        <v>4472.9</v>
      </c>
      <c r="G763" t="n">
        <v>11664.3</v>
      </c>
      <c r="H763" t="n">
        <v>170345.9</v>
      </c>
      <c r="I763" t="n">
        <v>10099.4</v>
      </c>
      <c r="J763" t="n">
        <v>26255.3</v>
      </c>
      <c r="K763" t="n">
        <v>6036.5</v>
      </c>
      <c r="L763" t="n">
        <v>0</v>
      </c>
      <c r="M763" t="n">
        <v>314146</v>
      </c>
      <c r="N763" t="n">
        <v>0</v>
      </c>
      <c r="O763" t="n">
        <v>0</v>
      </c>
      <c r="P763" t="n">
        <v>348690.6</v>
      </c>
    </row>
    <row r="764">
      <c r="A764" s="4" t="n">
        <v>44959</v>
      </c>
      <c r="B764" t="n">
        <v>406</v>
      </c>
      <c r="C764" t="n">
        <v>0</v>
      </c>
      <c r="D764" t="n">
        <v>135413.2</v>
      </c>
      <c r="E764" t="n">
        <v>44458.7</v>
      </c>
      <c r="F764" t="n">
        <v>4993.8</v>
      </c>
      <c r="G764" t="n">
        <v>11653.1</v>
      </c>
      <c r="H764" t="n">
        <v>140959.7</v>
      </c>
      <c r="I764" t="n">
        <v>8804</v>
      </c>
      <c r="J764" t="n">
        <v>29313.3</v>
      </c>
      <c r="K764" t="n">
        <v>6739.6</v>
      </c>
      <c r="L764" t="n">
        <v>0</v>
      </c>
      <c r="M764" t="n">
        <v>382741.3</v>
      </c>
      <c r="N764" t="n">
        <v>0</v>
      </c>
      <c r="O764" t="n">
        <v>0</v>
      </c>
      <c r="P764" t="n">
        <v>347362.4</v>
      </c>
    </row>
    <row r="765">
      <c r="A765" s="4" t="n">
        <v>44960</v>
      </c>
      <c r="B765" t="n">
        <v>372.4</v>
      </c>
      <c r="C765" t="n">
        <v>0</v>
      </c>
      <c r="D765" t="n">
        <v>89702.89999999999</v>
      </c>
      <c r="E765" t="n">
        <v>45744</v>
      </c>
      <c r="F765" t="n">
        <v>4580.8</v>
      </c>
      <c r="G765" t="n">
        <v>11640.5</v>
      </c>
      <c r="H765" t="n">
        <v>140566.8</v>
      </c>
      <c r="I765" t="n">
        <v>13725.2</v>
      </c>
      <c r="J765" t="n">
        <v>26888.8</v>
      </c>
      <c r="K765" t="n">
        <v>6182.2</v>
      </c>
      <c r="L765" t="n">
        <v>0</v>
      </c>
      <c r="M765" t="n">
        <v>339403.6</v>
      </c>
      <c r="N765" t="n">
        <v>0</v>
      </c>
      <c r="O765" t="n">
        <v>0</v>
      </c>
      <c r="P765" t="n">
        <v>340944.4</v>
      </c>
    </row>
    <row r="766">
      <c r="A766" s="4" t="n">
        <v>44961</v>
      </c>
      <c r="B766" t="n">
        <v>277.2</v>
      </c>
      <c r="C766" t="n">
        <v>0</v>
      </c>
      <c r="D766" t="n">
        <v>150177.7</v>
      </c>
      <c r="E766" t="n">
        <v>57753.6</v>
      </c>
      <c r="F766" t="n">
        <v>3409.1</v>
      </c>
      <c r="G766" t="n">
        <v>11663.3</v>
      </c>
      <c r="H766" t="n">
        <v>14860.5</v>
      </c>
      <c r="I766" t="n">
        <v>26226.4</v>
      </c>
      <c r="J766" t="n">
        <v>20011.4</v>
      </c>
      <c r="K766" t="n">
        <v>4601</v>
      </c>
      <c r="L766" t="n">
        <v>0</v>
      </c>
      <c r="M766" t="n">
        <v>288980.1</v>
      </c>
      <c r="N766" t="n">
        <v>0</v>
      </c>
      <c r="O766" t="n">
        <v>0</v>
      </c>
      <c r="P766" t="n">
        <v>303315.4</v>
      </c>
    </row>
    <row r="767">
      <c r="A767" s="4" t="n">
        <v>44962</v>
      </c>
      <c r="B767" t="n">
        <v>337.1</v>
      </c>
      <c r="C767" t="n">
        <v>0</v>
      </c>
      <c r="D767" t="n">
        <v>72725.3</v>
      </c>
      <c r="E767" t="n">
        <v>50051.9</v>
      </c>
      <c r="F767" t="n">
        <v>4146.9</v>
      </c>
      <c r="G767" t="n">
        <v>11662.6</v>
      </c>
      <c r="H767" t="n">
        <v>115305.3</v>
      </c>
      <c r="I767" t="n">
        <v>25009.5</v>
      </c>
      <c r="J767" t="n">
        <v>24342.2</v>
      </c>
      <c r="K767" t="n">
        <v>5596.7</v>
      </c>
      <c r="L767" t="n">
        <v>0</v>
      </c>
      <c r="M767" t="n">
        <v>309177.5</v>
      </c>
      <c r="N767" t="n">
        <v>0</v>
      </c>
      <c r="O767" t="n">
        <v>0</v>
      </c>
      <c r="P767" t="n">
        <v>291512.8</v>
      </c>
    </row>
    <row r="768">
      <c r="A768" s="4" t="n">
        <v>44963</v>
      </c>
      <c r="B768" t="n">
        <v>359.8</v>
      </c>
      <c r="C768" t="n">
        <v>0</v>
      </c>
      <c r="D768" t="n">
        <v>234793.4</v>
      </c>
      <c r="E768" t="n">
        <v>55673.1</v>
      </c>
      <c r="F768" t="n">
        <v>4425.3</v>
      </c>
      <c r="G768" t="n">
        <v>11650.9</v>
      </c>
      <c r="H768" t="n">
        <v>4689.9</v>
      </c>
      <c r="I768" t="n">
        <v>19306.7</v>
      </c>
      <c r="J768" t="n">
        <v>25975.9</v>
      </c>
      <c r="K768" t="n">
        <v>5972.3</v>
      </c>
      <c r="L768" t="n">
        <v>0</v>
      </c>
      <c r="M768" t="n">
        <v>362847.2</v>
      </c>
      <c r="N768" t="n">
        <v>0</v>
      </c>
      <c r="O768" t="n">
        <v>0</v>
      </c>
      <c r="P768" t="n">
        <v>332506.6</v>
      </c>
    </row>
    <row r="769">
      <c r="A769" s="4" t="n">
        <v>44964</v>
      </c>
      <c r="B769" t="n">
        <v>380.4</v>
      </c>
      <c r="C769" t="n">
        <v>0</v>
      </c>
      <c r="D769" t="n">
        <v>242479.3</v>
      </c>
      <c r="E769" t="n">
        <v>54655</v>
      </c>
      <c r="F769" t="n">
        <v>4679.4</v>
      </c>
      <c r="G769" t="n">
        <v>11657.6</v>
      </c>
      <c r="H769" t="n">
        <v>8094.6</v>
      </c>
      <c r="I769" t="n">
        <v>24652.6</v>
      </c>
      <c r="J769" t="n">
        <v>27467.5</v>
      </c>
      <c r="K769" t="n">
        <v>6315.2</v>
      </c>
      <c r="L769" t="n">
        <v>0</v>
      </c>
      <c r="M769" t="n">
        <v>380381.5</v>
      </c>
      <c r="N769" t="n">
        <v>0</v>
      </c>
      <c r="O769" t="n">
        <v>0</v>
      </c>
      <c r="P769" t="n">
        <v>331587.4</v>
      </c>
    </row>
    <row r="770">
      <c r="A770" s="4" t="n">
        <v>44965</v>
      </c>
      <c r="B770" t="n">
        <v>366.5</v>
      </c>
      <c r="C770" t="n">
        <v>0</v>
      </c>
      <c r="D770" t="n">
        <v>206741.2</v>
      </c>
      <c r="E770" t="n">
        <v>52676.7</v>
      </c>
      <c r="F770" t="n">
        <v>4508.2</v>
      </c>
      <c r="G770" t="n">
        <v>11641.4</v>
      </c>
      <c r="H770" t="n">
        <v>26433.5</v>
      </c>
      <c r="I770" t="n">
        <v>28160.6</v>
      </c>
      <c r="J770" t="n">
        <v>26462.6</v>
      </c>
      <c r="K770" t="n">
        <v>6084.2</v>
      </c>
      <c r="L770" t="n">
        <v>0</v>
      </c>
      <c r="M770" t="n">
        <v>363075</v>
      </c>
      <c r="N770" t="n">
        <v>0</v>
      </c>
      <c r="O770" t="n">
        <v>0</v>
      </c>
      <c r="P770" t="n">
        <v>328813.2</v>
      </c>
    </row>
    <row r="771">
      <c r="A771" s="4" t="n">
        <v>44966</v>
      </c>
      <c r="B771" t="n">
        <v>370.6</v>
      </c>
      <c r="C771" t="n">
        <v>0</v>
      </c>
      <c r="D771" t="n">
        <v>178340.2</v>
      </c>
      <c r="E771" t="n">
        <v>51993.1</v>
      </c>
      <c r="F771" t="n">
        <v>4557.8</v>
      </c>
      <c r="G771" t="n">
        <v>11658</v>
      </c>
      <c r="H771" t="n">
        <v>55154.9</v>
      </c>
      <c r="I771" t="n">
        <v>20855.5</v>
      </c>
      <c r="J771" t="n">
        <v>26753.9</v>
      </c>
      <c r="K771" t="n">
        <v>6151.2</v>
      </c>
      <c r="L771" t="n">
        <v>0</v>
      </c>
      <c r="M771" t="n">
        <v>355835.1</v>
      </c>
      <c r="N771" t="n">
        <v>0</v>
      </c>
      <c r="O771" t="n">
        <v>0</v>
      </c>
      <c r="P771" t="n">
        <v>344976.2</v>
      </c>
    </row>
    <row r="772">
      <c r="A772" s="4" t="n">
        <v>44967</v>
      </c>
      <c r="B772" t="n">
        <v>355.1</v>
      </c>
      <c r="C772" t="n">
        <v>0</v>
      </c>
      <c r="D772" t="n">
        <v>121907.3</v>
      </c>
      <c r="E772" t="n">
        <v>51687</v>
      </c>
      <c r="F772" t="n">
        <v>4367.3</v>
      </c>
      <c r="G772" t="n">
        <v>11655.6</v>
      </c>
      <c r="H772" t="n">
        <v>85554.2</v>
      </c>
      <c r="I772" t="n">
        <v>36197.4</v>
      </c>
      <c r="J772" t="n">
        <v>25635.6</v>
      </c>
      <c r="K772" t="n">
        <v>5894.1</v>
      </c>
      <c r="L772" t="n">
        <v>0</v>
      </c>
      <c r="M772" t="n">
        <v>343253.5</v>
      </c>
      <c r="N772" t="n">
        <v>0</v>
      </c>
      <c r="O772" t="n">
        <v>0</v>
      </c>
      <c r="P772" t="n">
        <v>326008.7</v>
      </c>
    </row>
    <row r="773">
      <c r="A773" s="4" t="n">
        <v>44968</v>
      </c>
      <c r="B773" t="n">
        <v>310.1</v>
      </c>
      <c r="C773" t="n">
        <v>0</v>
      </c>
      <c r="D773" t="n">
        <v>127473.7</v>
      </c>
      <c r="E773" t="n">
        <v>54004.6</v>
      </c>
      <c r="F773" t="n">
        <v>3813.9</v>
      </c>
      <c r="G773" t="n">
        <v>11658.5</v>
      </c>
      <c r="H773" t="n">
        <v>55030.7</v>
      </c>
      <c r="I773" t="n">
        <v>14021.4</v>
      </c>
      <c r="J773" t="n">
        <v>22387.1</v>
      </c>
      <c r="K773" t="n">
        <v>5147.2</v>
      </c>
      <c r="L773" t="n">
        <v>0</v>
      </c>
      <c r="M773" t="n">
        <v>293847.2</v>
      </c>
      <c r="N773" t="n">
        <v>0</v>
      </c>
      <c r="O773" t="n">
        <v>0</v>
      </c>
      <c r="P773" t="n">
        <v>303051.2</v>
      </c>
    </row>
    <row r="774">
      <c r="A774" s="4" t="n">
        <v>44969</v>
      </c>
      <c r="B774" t="n">
        <v>261.9</v>
      </c>
      <c r="C774" t="n">
        <v>0</v>
      </c>
      <c r="D774" t="n">
        <v>166612.5</v>
      </c>
      <c r="E774" t="n">
        <v>56709.9</v>
      </c>
      <c r="F774" t="n">
        <v>3221.6</v>
      </c>
      <c r="G774" t="n">
        <v>11657.3</v>
      </c>
      <c r="H774" t="n">
        <v>3647.7</v>
      </c>
      <c r="I774" t="n">
        <v>14396.2</v>
      </c>
      <c r="J774" t="n">
        <v>18910.4</v>
      </c>
      <c r="K774" t="n">
        <v>4347.8</v>
      </c>
      <c r="L774" t="n">
        <v>0</v>
      </c>
      <c r="M774" t="n">
        <v>279765.2</v>
      </c>
      <c r="N774" t="n">
        <v>0</v>
      </c>
      <c r="O774" t="n">
        <v>0</v>
      </c>
      <c r="P774" t="n">
        <v>300165.7</v>
      </c>
    </row>
    <row r="775">
      <c r="A775" s="4" t="n">
        <v>44970</v>
      </c>
      <c r="B775" t="n">
        <v>367</v>
      </c>
      <c r="C775" t="n">
        <v>0</v>
      </c>
      <c r="D775" t="n">
        <v>238919</v>
      </c>
      <c r="E775" t="n">
        <v>66592.10000000001</v>
      </c>
      <c r="F775" t="n">
        <v>4514.2</v>
      </c>
      <c r="G775" t="n">
        <v>11658.7</v>
      </c>
      <c r="H775" t="n">
        <v>6327.8</v>
      </c>
      <c r="I775" t="n">
        <v>20220.3</v>
      </c>
      <c r="J775" t="n">
        <v>26498.2</v>
      </c>
      <c r="K775" t="n">
        <v>6092.4</v>
      </c>
      <c r="L775" t="n">
        <v>0</v>
      </c>
      <c r="M775" t="n">
        <v>381189.7</v>
      </c>
      <c r="N775" t="n">
        <v>0</v>
      </c>
      <c r="O775" t="n">
        <v>0</v>
      </c>
      <c r="P775" t="n">
        <v>319701.3</v>
      </c>
    </row>
    <row r="776">
      <c r="A776" s="4" t="n">
        <v>44971</v>
      </c>
      <c r="B776" t="n">
        <v>425.7</v>
      </c>
      <c r="C776" t="n">
        <v>0</v>
      </c>
      <c r="D776" t="n">
        <v>265857.9</v>
      </c>
      <c r="E776" t="n">
        <v>76059.3</v>
      </c>
      <c r="F776" t="n">
        <v>5236.5</v>
      </c>
      <c r="G776" t="n">
        <v>11661.5</v>
      </c>
      <c r="H776" t="n">
        <v>5740.5</v>
      </c>
      <c r="I776" t="n">
        <v>27107.9</v>
      </c>
      <c r="J776" t="n">
        <v>30738</v>
      </c>
      <c r="K776" t="n">
        <v>7067.2</v>
      </c>
      <c r="L776" t="n">
        <v>0</v>
      </c>
      <c r="M776" t="n">
        <v>429894.5</v>
      </c>
      <c r="N776" t="n">
        <v>0</v>
      </c>
      <c r="O776" t="n">
        <v>0</v>
      </c>
      <c r="P776" t="n">
        <v>315376.9</v>
      </c>
    </row>
    <row r="777">
      <c r="A777" s="4" t="n">
        <v>44972</v>
      </c>
      <c r="B777" t="n">
        <v>435.8</v>
      </c>
      <c r="C777" t="n">
        <v>0</v>
      </c>
      <c r="D777" t="n">
        <v>220353</v>
      </c>
      <c r="E777" t="n">
        <v>73038.5</v>
      </c>
      <c r="F777" t="n">
        <v>5360.7</v>
      </c>
      <c r="G777" t="n">
        <v>11661.6</v>
      </c>
      <c r="H777" t="n">
        <v>47857.2</v>
      </c>
      <c r="I777" t="n">
        <v>30177</v>
      </c>
      <c r="J777" t="n">
        <v>31467</v>
      </c>
      <c r="K777" t="n">
        <v>7234.8</v>
      </c>
      <c r="L777" t="n">
        <v>0</v>
      </c>
      <c r="M777" t="n">
        <v>427585.5</v>
      </c>
      <c r="N777" t="n">
        <v>0</v>
      </c>
      <c r="O777" t="n">
        <v>0</v>
      </c>
      <c r="P777" t="n">
        <v>320134</v>
      </c>
    </row>
    <row r="778">
      <c r="A778" s="4" t="n">
        <v>44973</v>
      </c>
      <c r="B778" t="n">
        <v>374.6</v>
      </c>
      <c r="C778" t="n">
        <v>0</v>
      </c>
      <c r="D778" t="n">
        <v>118801.5</v>
      </c>
      <c r="E778" t="n">
        <v>68704.7</v>
      </c>
      <c r="F778" t="n">
        <v>4608</v>
      </c>
      <c r="G778" t="n">
        <v>11648.7</v>
      </c>
      <c r="H778" t="n">
        <v>107429.1</v>
      </c>
      <c r="I778" t="n">
        <v>13686</v>
      </c>
      <c r="J778" t="n">
        <v>27048.6</v>
      </c>
      <c r="K778" t="n">
        <v>6218.9</v>
      </c>
      <c r="L778" t="n">
        <v>0</v>
      </c>
      <c r="M778" t="n">
        <v>358519.9</v>
      </c>
      <c r="N778" t="n">
        <v>0</v>
      </c>
      <c r="O778" t="n">
        <v>0</v>
      </c>
      <c r="P778" t="n">
        <v>336421</v>
      </c>
    </row>
    <row r="779">
      <c r="A779" s="4" t="n">
        <v>44974</v>
      </c>
      <c r="B779" t="n">
        <v>352.4</v>
      </c>
      <c r="C779" t="n">
        <v>0</v>
      </c>
      <c r="D779" t="n">
        <v>47903</v>
      </c>
      <c r="E779" t="n">
        <v>45038</v>
      </c>
      <c r="F779" t="n">
        <v>4334.6</v>
      </c>
      <c r="G779" t="n">
        <v>11654</v>
      </c>
      <c r="H779" t="n">
        <v>158303.9</v>
      </c>
      <c r="I779" t="n">
        <v>10217.2</v>
      </c>
      <c r="J779" t="n">
        <v>25443.7</v>
      </c>
      <c r="K779" t="n">
        <v>5849.9</v>
      </c>
      <c r="L779" t="n">
        <v>0</v>
      </c>
      <c r="M779" t="n">
        <v>309096.7</v>
      </c>
      <c r="N779" t="n">
        <v>0</v>
      </c>
      <c r="O779" t="n">
        <v>0</v>
      </c>
      <c r="P779" t="n">
        <v>334477.6</v>
      </c>
    </row>
    <row r="780">
      <c r="A780" s="4" t="n">
        <v>44975</v>
      </c>
      <c r="B780" t="n">
        <v>339.9</v>
      </c>
      <c r="C780" t="n">
        <v>0</v>
      </c>
      <c r="D780" t="n">
        <v>50201.8</v>
      </c>
      <c r="E780" t="n">
        <v>38144.5</v>
      </c>
      <c r="F780" t="n">
        <v>4181</v>
      </c>
      <c r="G780" t="n">
        <v>11652.2</v>
      </c>
      <c r="H780" t="n">
        <v>147871.3</v>
      </c>
      <c r="I780" t="n">
        <v>12454.8</v>
      </c>
      <c r="J780" t="n">
        <v>24542.1</v>
      </c>
      <c r="K780" t="n">
        <v>5642.6</v>
      </c>
      <c r="L780" t="n">
        <v>0</v>
      </c>
      <c r="M780" t="n">
        <v>295030.2</v>
      </c>
      <c r="N780" t="n">
        <v>0</v>
      </c>
      <c r="O780" t="n">
        <v>0</v>
      </c>
      <c r="P780" t="n">
        <v>299478.4</v>
      </c>
    </row>
    <row r="781">
      <c r="A781" s="4" t="n">
        <v>44976</v>
      </c>
      <c r="B781" t="n">
        <v>285.9</v>
      </c>
      <c r="C781" t="n">
        <v>0</v>
      </c>
      <c r="D781" t="n">
        <v>80295.2</v>
      </c>
      <c r="E781" t="n">
        <v>39626.1</v>
      </c>
      <c r="F781" t="n">
        <v>3516.4</v>
      </c>
      <c r="G781" t="n">
        <v>11641.2</v>
      </c>
      <c r="H781" t="n">
        <v>82737.89999999999</v>
      </c>
      <c r="I781" t="n">
        <v>25138</v>
      </c>
      <c r="J781" t="n">
        <v>20641.1</v>
      </c>
      <c r="K781" t="n">
        <v>4745.7</v>
      </c>
      <c r="L781" t="n">
        <v>0</v>
      </c>
      <c r="M781" t="n">
        <v>268627.5</v>
      </c>
      <c r="N781" t="n">
        <v>0</v>
      </c>
      <c r="O781" t="n">
        <v>0</v>
      </c>
      <c r="P781" t="n">
        <v>287542.7</v>
      </c>
    </row>
    <row r="782">
      <c r="A782" s="4" t="n">
        <v>44977</v>
      </c>
      <c r="B782" t="n">
        <v>349</v>
      </c>
      <c r="C782" t="n">
        <v>0</v>
      </c>
      <c r="D782" t="n">
        <v>53408</v>
      </c>
      <c r="E782" t="n">
        <v>32465.6</v>
      </c>
      <c r="F782" t="n">
        <v>4292.4</v>
      </c>
      <c r="G782" t="n">
        <v>11526.9</v>
      </c>
      <c r="H782" t="n">
        <v>163600</v>
      </c>
      <c r="I782" t="n">
        <v>8732.6</v>
      </c>
      <c r="J782" t="n">
        <v>25196.3</v>
      </c>
      <c r="K782" t="n">
        <v>5793</v>
      </c>
      <c r="L782" t="n">
        <v>0</v>
      </c>
      <c r="M782" t="n">
        <v>305363.9</v>
      </c>
      <c r="N782" t="n">
        <v>0</v>
      </c>
      <c r="O782" t="n">
        <v>0</v>
      </c>
      <c r="P782" t="n">
        <v>332575.5</v>
      </c>
    </row>
    <row r="783">
      <c r="A783" s="4" t="n">
        <v>44978</v>
      </c>
      <c r="B783" t="n">
        <v>332.4</v>
      </c>
      <c r="C783" t="n">
        <v>0</v>
      </c>
      <c r="D783" t="n">
        <v>176160.9</v>
      </c>
      <c r="E783" t="n">
        <v>58217.2</v>
      </c>
      <c r="F783" t="n">
        <v>4088.8</v>
      </c>
      <c r="G783" t="n">
        <v>11604.9</v>
      </c>
      <c r="H783" t="n">
        <v>37704.4</v>
      </c>
      <c r="I783" t="n">
        <v>10734.7</v>
      </c>
      <c r="J783" t="n">
        <v>24000.9</v>
      </c>
      <c r="K783" t="n">
        <v>5518.2</v>
      </c>
      <c r="L783" t="n">
        <v>0</v>
      </c>
      <c r="M783" t="n">
        <v>328362.4</v>
      </c>
      <c r="N783" t="n">
        <v>0</v>
      </c>
      <c r="O783" t="n">
        <v>0</v>
      </c>
      <c r="P783" t="n">
        <v>339313.2</v>
      </c>
    </row>
    <row r="784">
      <c r="A784" s="4" t="n">
        <v>44979</v>
      </c>
      <c r="B784" t="n">
        <v>385.9</v>
      </c>
      <c r="C784" t="n">
        <v>0</v>
      </c>
      <c r="D784" t="n">
        <v>238296.4</v>
      </c>
      <c r="E784" t="n">
        <v>67071.60000000001</v>
      </c>
      <c r="F784" t="n">
        <v>4746.6</v>
      </c>
      <c r="G784" t="n">
        <v>11628.3</v>
      </c>
      <c r="H784" t="n">
        <v>13213.8</v>
      </c>
      <c r="I784" t="n">
        <v>22515</v>
      </c>
      <c r="J784" t="n">
        <v>27862.3</v>
      </c>
      <c r="K784" t="n">
        <v>6406</v>
      </c>
      <c r="L784" t="n">
        <v>0</v>
      </c>
      <c r="M784" t="n">
        <v>392125.9</v>
      </c>
      <c r="N784" t="n">
        <v>0</v>
      </c>
      <c r="O784" t="n">
        <v>0</v>
      </c>
      <c r="P784" t="n">
        <v>333045.4</v>
      </c>
    </row>
    <row r="785">
      <c r="A785" s="4" t="n">
        <v>44980</v>
      </c>
      <c r="B785" t="n">
        <v>385.1</v>
      </c>
      <c r="C785" t="n">
        <v>0</v>
      </c>
      <c r="D785" t="n">
        <v>235387.3</v>
      </c>
      <c r="E785" t="n">
        <v>65496</v>
      </c>
      <c r="F785" t="n">
        <v>4736.5</v>
      </c>
      <c r="G785" t="n">
        <v>11626.7</v>
      </c>
      <c r="H785" t="n">
        <v>31471.3</v>
      </c>
      <c r="I785" t="n">
        <v>8054.6</v>
      </c>
      <c r="J785" t="n">
        <v>27802.6</v>
      </c>
      <c r="K785" t="n">
        <v>6392.3</v>
      </c>
      <c r="L785" t="n">
        <v>0</v>
      </c>
      <c r="M785" t="n">
        <v>391352.3</v>
      </c>
      <c r="N785" t="n">
        <v>0</v>
      </c>
      <c r="O785" t="n">
        <v>0</v>
      </c>
      <c r="P785" t="n">
        <v>342494.2</v>
      </c>
    </row>
    <row r="786">
      <c r="A786" s="4" t="n">
        <v>44981</v>
      </c>
      <c r="B786" t="n">
        <v>350.6</v>
      </c>
      <c r="C786" t="n">
        <v>0</v>
      </c>
      <c r="D786" t="n">
        <v>76899.89999999999</v>
      </c>
      <c r="E786" t="n">
        <v>59905.5</v>
      </c>
      <c r="F786" t="n">
        <v>4312</v>
      </c>
      <c r="G786" t="n">
        <v>11643.1</v>
      </c>
      <c r="H786" t="n">
        <v>121316.9</v>
      </c>
      <c r="I786" t="n">
        <v>23678.4</v>
      </c>
      <c r="J786" t="n">
        <v>25311.2</v>
      </c>
      <c r="K786" t="n">
        <v>5819.5</v>
      </c>
      <c r="L786" t="n">
        <v>0</v>
      </c>
      <c r="M786" t="n">
        <v>329237.1</v>
      </c>
      <c r="N786" t="n">
        <v>0</v>
      </c>
      <c r="O786" t="n">
        <v>0</v>
      </c>
      <c r="P786" t="n">
        <v>335097.9</v>
      </c>
    </row>
    <row r="787">
      <c r="A787" s="4" t="n">
        <v>44982</v>
      </c>
      <c r="B787" t="n">
        <v>317.7</v>
      </c>
      <c r="C787" t="n">
        <v>0</v>
      </c>
      <c r="D787" t="n">
        <v>48633.9</v>
      </c>
      <c r="E787" t="n">
        <v>32040.3</v>
      </c>
      <c r="F787" t="n">
        <v>3907.3</v>
      </c>
      <c r="G787" t="n">
        <v>11640.8</v>
      </c>
      <c r="H787" t="n">
        <v>126336.7</v>
      </c>
      <c r="I787" t="n">
        <v>54968.8</v>
      </c>
      <c r="J787" t="n">
        <v>22935.7</v>
      </c>
      <c r="K787" t="n">
        <v>5273.3</v>
      </c>
      <c r="L787" t="n">
        <v>0</v>
      </c>
      <c r="M787" t="n">
        <v>306054.4</v>
      </c>
      <c r="N787" t="n">
        <v>0</v>
      </c>
      <c r="O787" t="n">
        <v>0</v>
      </c>
      <c r="P787" t="n">
        <v>284370.1</v>
      </c>
    </row>
    <row r="788">
      <c r="A788" s="4" t="n">
        <v>44983</v>
      </c>
      <c r="B788" t="n">
        <v>312.1</v>
      </c>
      <c r="C788" t="n">
        <v>0</v>
      </c>
      <c r="D788" t="n">
        <v>60541.7</v>
      </c>
      <c r="E788" t="n">
        <v>37593.9</v>
      </c>
      <c r="F788" t="n">
        <v>3838.4</v>
      </c>
      <c r="G788" t="n">
        <v>11642.1</v>
      </c>
      <c r="H788" t="n">
        <v>98863.3</v>
      </c>
      <c r="I788" t="n">
        <v>53655.5</v>
      </c>
      <c r="J788" t="n">
        <v>22530.8</v>
      </c>
      <c r="K788" t="n">
        <v>5180.2</v>
      </c>
      <c r="L788" t="n">
        <v>0</v>
      </c>
      <c r="M788" t="n">
        <v>294157.9</v>
      </c>
      <c r="N788" t="n">
        <v>0</v>
      </c>
      <c r="O788" t="n">
        <v>0</v>
      </c>
      <c r="P788" t="n">
        <v>263588.2</v>
      </c>
    </row>
    <row r="789">
      <c r="A789" s="4" t="n">
        <v>44984</v>
      </c>
      <c r="B789" t="n">
        <v>398.7</v>
      </c>
      <c r="C789" t="n">
        <v>0</v>
      </c>
      <c r="D789" t="n">
        <v>204324.3</v>
      </c>
      <c r="E789" t="n">
        <v>57714.2</v>
      </c>
      <c r="F789" t="n">
        <v>4904.1</v>
      </c>
      <c r="G789" t="n">
        <v>11641.6</v>
      </c>
      <c r="H789" t="n">
        <v>52365.8</v>
      </c>
      <c r="I789" t="n">
        <v>46735.8</v>
      </c>
      <c r="J789" t="n">
        <v>28786.6</v>
      </c>
      <c r="K789" t="n">
        <v>6618.5</v>
      </c>
      <c r="L789" t="n">
        <v>0</v>
      </c>
      <c r="M789" t="n">
        <v>413489.6</v>
      </c>
      <c r="N789" t="n">
        <v>0</v>
      </c>
      <c r="O789" t="n">
        <v>0</v>
      </c>
      <c r="P789" t="n">
        <v>306456.1</v>
      </c>
    </row>
    <row r="790">
      <c r="A790" s="4" t="n">
        <v>44985</v>
      </c>
      <c r="B790" t="n">
        <v>426.5</v>
      </c>
      <c r="C790" t="n">
        <v>0</v>
      </c>
      <c r="D790" t="n">
        <v>254145.5</v>
      </c>
      <c r="E790" t="n">
        <v>60480.7</v>
      </c>
      <c r="F790" t="n">
        <v>5245.6</v>
      </c>
      <c r="G790" t="n">
        <v>11605.3</v>
      </c>
      <c r="H790" t="n">
        <v>21216.3</v>
      </c>
      <c r="I790" t="n">
        <v>59468.9</v>
      </c>
      <c r="J790" t="n">
        <v>30791</v>
      </c>
      <c r="K790" t="n">
        <v>7079.4</v>
      </c>
      <c r="L790" t="n">
        <v>0</v>
      </c>
      <c r="M790" t="n">
        <v>450459.1</v>
      </c>
      <c r="N790" t="n">
        <v>0</v>
      </c>
      <c r="O790" t="n">
        <v>0</v>
      </c>
      <c r="P790" t="n">
        <v>305993</v>
      </c>
    </row>
    <row r="791">
      <c r="A791" s="4" t="n">
        <v>44986</v>
      </c>
      <c r="B791" t="n">
        <v>513.3</v>
      </c>
      <c r="C791" t="n">
        <v>0</v>
      </c>
      <c r="D791" t="n">
        <v>267744.9</v>
      </c>
      <c r="E791" t="n">
        <v>60431.7</v>
      </c>
      <c r="F791" t="n">
        <v>4063.9</v>
      </c>
      <c r="G791" t="n">
        <v>11589.3</v>
      </c>
      <c r="H791" t="n">
        <v>40683.4</v>
      </c>
      <c r="I791" t="n">
        <v>58231.4</v>
      </c>
      <c r="J791" t="n">
        <v>25752.3</v>
      </c>
      <c r="K791" t="n">
        <v>7571.7</v>
      </c>
      <c r="L791" t="n">
        <v>0</v>
      </c>
      <c r="M791" t="n">
        <v>476581.9</v>
      </c>
      <c r="N791" t="n">
        <v>0</v>
      </c>
      <c r="O791" t="n">
        <v>0</v>
      </c>
      <c r="P791" t="n">
        <v>306825</v>
      </c>
    </row>
    <row r="792">
      <c r="A792" s="4" t="n">
        <v>44987</v>
      </c>
      <c r="B792" t="n">
        <v>516.1</v>
      </c>
      <c r="C792" t="n">
        <v>0</v>
      </c>
      <c r="D792" t="n">
        <v>249267</v>
      </c>
      <c r="E792" t="n">
        <v>50408.9</v>
      </c>
      <c r="F792" t="n">
        <v>4085.8</v>
      </c>
      <c r="G792" t="n">
        <v>11563.5</v>
      </c>
      <c r="H792" t="n">
        <v>70140.7</v>
      </c>
      <c r="I792" t="n">
        <v>39700</v>
      </c>
      <c r="J792" t="n">
        <v>25891.3</v>
      </c>
      <c r="K792" t="n">
        <v>7612.6</v>
      </c>
      <c r="L792" t="n">
        <v>0</v>
      </c>
      <c r="M792" t="n">
        <v>459185.9</v>
      </c>
      <c r="N792" t="n">
        <v>0</v>
      </c>
      <c r="O792" t="n">
        <v>0</v>
      </c>
      <c r="P792" t="n">
        <v>310550.2</v>
      </c>
    </row>
    <row r="793">
      <c r="A793" s="4" t="n">
        <v>44988</v>
      </c>
      <c r="B793" t="n">
        <v>450.6</v>
      </c>
      <c r="C793" t="n">
        <v>0</v>
      </c>
      <c r="D793" t="n">
        <v>239942.5</v>
      </c>
      <c r="E793" t="n">
        <v>51157.9</v>
      </c>
      <c r="F793" t="n">
        <v>3567</v>
      </c>
      <c r="G793" t="n">
        <v>11527.9</v>
      </c>
      <c r="H793" t="n">
        <v>47251.6</v>
      </c>
      <c r="I793" t="n">
        <v>30997.7</v>
      </c>
      <c r="J793" t="n">
        <v>22603.4</v>
      </c>
      <c r="K793" t="n">
        <v>6645.8</v>
      </c>
      <c r="L793" t="n">
        <v>0</v>
      </c>
      <c r="M793" t="n">
        <v>414144.4</v>
      </c>
      <c r="N793" t="n">
        <v>0</v>
      </c>
      <c r="O793" t="n">
        <v>0</v>
      </c>
      <c r="P793" t="n">
        <v>326466.5</v>
      </c>
    </row>
    <row r="794">
      <c r="A794" s="4" t="n">
        <v>44989</v>
      </c>
      <c r="B794" t="n">
        <v>346.6</v>
      </c>
      <c r="C794" t="n">
        <v>0</v>
      </c>
      <c r="D794" t="n">
        <v>136695.5</v>
      </c>
      <c r="E794" t="n">
        <v>50964.6</v>
      </c>
      <c r="F794" t="n">
        <v>2744</v>
      </c>
      <c r="G794" t="n">
        <v>11495.1</v>
      </c>
      <c r="H794" t="n">
        <v>59449.3</v>
      </c>
      <c r="I794" t="n">
        <v>28338.7</v>
      </c>
      <c r="J794" t="n">
        <v>17388.3</v>
      </c>
      <c r="K794" t="n">
        <v>5112.5</v>
      </c>
      <c r="L794" t="n">
        <v>0</v>
      </c>
      <c r="M794" t="n">
        <v>312534.6</v>
      </c>
      <c r="N794" t="n">
        <v>0</v>
      </c>
      <c r="O794" t="n">
        <v>0</v>
      </c>
      <c r="P794" t="n">
        <v>302793.8</v>
      </c>
    </row>
    <row r="795">
      <c r="A795" s="4" t="n">
        <v>44990</v>
      </c>
      <c r="B795" t="n">
        <v>356.8</v>
      </c>
      <c r="C795" t="n">
        <v>0</v>
      </c>
      <c r="D795" t="n">
        <v>179715.2</v>
      </c>
      <c r="E795" t="n">
        <v>53338.8</v>
      </c>
      <c r="F795" t="n">
        <v>2824.3</v>
      </c>
      <c r="G795" t="n">
        <v>11462.3</v>
      </c>
      <c r="H795" t="n">
        <v>33569.5</v>
      </c>
      <c r="I795" t="n">
        <v>40547.6</v>
      </c>
      <c r="J795" t="n">
        <v>17897.3</v>
      </c>
      <c r="K795" t="n">
        <v>5262.2</v>
      </c>
      <c r="L795" t="n">
        <v>0</v>
      </c>
      <c r="M795" t="n">
        <v>344974</v>
      </c>
      <c r="N795" t="n">
        <v>0</v>
      </c>
      <c r="O795" t="n">
        <v>0</v>
      </c>
      <c r="P795" t="n">
        <v>292362.4</v>
      </c>
    </row>
    <row r="796">
      <c r="A796" s="4" t="n">
        <v>44991</v>
      </c>
      <c r="B796" t="n">
        <v>488.8</v>
      </c>
      <c r="C796" t="n">
        <v>0</v>
      </c>
      <c r="D796" t="n">
        <v>261446.4</v>
      </c>
      <c r="E796" t="n">
        <v>38420.3</v>
      </c>
      <c r="F796" t="n">
        <v>3869.6</v>
      </c>
      <c r="G796" t="n">
        <v>11420.9</v>
      </c>
      <c r="H796" t="n">
        <v>75734.2</v>
      </c>
      <c r="I796" t="n">
        <v>40255.6</v>
      </c>
      <c r="J796" t="n">
        <v>24521.2</v>
      </c>
      <c r="K796" t="n">
        <v>7209.7</v>
      </c>
      <c r="L796" t="n">
        <v>0</v>
      </c>
      <c r="M796" t="n">
        <v>463366.8</v>
      </c>
      <c r="N796" t="n">
        <v>0</v>
      </c>
      <c r="O796" t="n">
        <v>0</v>
      </c>
      <c r="P796" t="n">
        <v>330853.2</v>
      </c>
    </row>
    <row r="797">
      <c r="A797" s="4" t="n">
        <v>44992</v>
      </c>
      <c r="B797" t="n">
        <v>428</v>
      </c>
      <c r="C797" t="n">
        <v>0</v>
      </c>
      <c r="D797" t="n">
        <v>243944.8</v>
      </c>
      <c r="E797" t="n">
        <v>35256.5</v>
      </c>
      <c r="F797" t="n">
        <v>3388</v>
      </c>
      <c r="G797" t="n">
        <v>11403.9</v>
      </c>
      <c r="H797" t="n">
        <v>58001.4</v>
      </c>
      <c r="I797" t="n">
        <v>27839.6</v>
      </c>
      <c r="J797" t="n">
        <v>21469.5</v>
      </c>
      <c r="K797" t="n">
        <v>6312.5</v>
      </c>
      <c r="L797" t="n">
        <v>0</v>
      </c>
      <c r="M797" t="n">
        <v>408044</v>
      </c>
      <c r="N797" t="n">
        <v>0</v>
      </c>
      <c r="O797" t="n">
        <v>0</v>
      </c>
      <c r="P797" t="n">
        <v>356729.5</v>
      </c>
    </row>
    <row r="798">
      <c r="A798" s="4" t="n">
        <v>44993</v>
      </c>
      <c r="B798" t="n">
        <v>485.7</v>
      </c>
      <c r="C798" t="n">
        <v>0</v>
      </c>
      <c r="D798" t="n">
        <v>283546.9</v>
      </c>
      <c r="E798" t="n">
        <v>46070</v>
      </c>
      <c r="F798" t="n">
        <v>3845.2</v>
      </c>
      <c r="G798" t="n">
        <v>11396.8</v>
      </c>
      <c r="H798" t="n">
        <v>54245.4</v>
      </c>
      <c r="I798" t="n">
        <v>30790.5</v>
      </c>
      <c r="J798" t="n">
        <v>24366.4</v>
      </c>
      <c r="K798" t="n">
        <v>7164.2</v>
      </c>
      <c r="L798" t="n">
        <v>0</v>
      </c>
      <c r="M798" t="n">
        <v>461911.1</v>
      </c>
      <c r="N798" t="n">
        <v>0</v>
      </c>
      <c r="O798" t="n">
        <v>0</v>
      </c>
      <c r="P798" t="n">
        <v>359096.6</v>
      </c>
    </row>
    <row r="799">
      <c r="A799" s="4" t="n">
        <v>44994</v>
      </c>
      <c r="B799" t="n">
        <v>438.8</v>
      </c>
      <c r="C799" t="n">
        <v>0</v>
      </c>
      <c r="D799" t="n">
        <v>247718.3</v>
      </c>
      <c r="E799" t="n">
        <v>54950.7</v>
      </c>
      <c r="F799" t="n">
        <v>3473.6</v>
      </c>
      <c r="G799" t="n">
        <v>11425</v>
      </c>
      <c r="H799" t="n">
        <v>36188.4</v>
      </c>
      <c r="I799" t="n">
        <v>18283.5</v>
      </c>
      <c r="J799" t="n">
        <v>22011.4</v>
      </c>
      <c r="K799" t="n">
        <v>6471.8</v>
      </c>
      <c r="L799" t="n">
        <v>0</v>
      </c>
      <c r="M799" t="n">
        <v>400961.5</v>
      </c>
      <c r="N799" t="n">
        <v>0</v>
      </c>
      <c r="O799" t="n">
        <v>0</v>
      </c>
      <c r="P799" t="n">
        <v>364631.8</v>
      </c>
    </row>
    <row r="800">
      <c r="A800" s="4" t="n">
        <v>44995</v>
      </c>
      <c r="B800" t="n">
        <v>405.5</v>
      </c>
      <c r="C800" t="n">
        <v>0</v>
      </c>
      <c r="D800" t="n">
        <v>126318.8</v>
      </c>
      <c r="E800" t="n">
        <v>60876.3</v>
      </c>
      <c r="F800" t="n">
        <v>3210.6</v>
      </c>
      <c r="G800" t="n">
        <v>11368.3</v>
      </c>
      <c r="H800" t="n">
        <v>113568.3</v>
      </c>
      <c r="I800" t="n">
        <v>3490.9</v>
      </c>
      <c r="J800" t="n">
        <v>20345</v>
      </c>
      <c r="K800" t="n">
        <v>5981.8</v>
      </c>
      <c r="L800" t="n">
        <v>0</v>
      </c>
      <c r="M800" t="n">
        <v>345565.5</v>
      </c>
      <c r="N800" t="n">
        <v>0</v>
      </c>
      <c r="O800" t="n">
        <v>0</v>
      </c>
      <c r="P800" t="n">
        <v>369899.3</v>
      </c>
    </row>
    <row r="801">
      <c r="A801" s="4" t="n">
        <v>44996</v>
      </c>
      <c r="B801" t="n">
        <v>320.1</v>
      </c>
      <c r="C801" t="n">
        <v>0</v>
      </c>
      <c r="D801" t="n">
        <v>104031.1</v>
      </c>
      <c r="E801" t="n">
        <v>59902.5</v>
      </c>
      <c r="F801" t="n">
        <v>2534.5</v>
      </c>
      <c r="G801" t="n">
        <v>11334.5</v>
      </c>
      <c r="H801" t="n">
        <v>29167.5</v>
      </c>
      <c r="I801" t="n">
        <v>26665.5</v>
      </c>
      <c r="J801" t="n">
        <v>16060.8</v>
      </c>
      <c r="K801" t="n">
        <v>4722.2</v>
      </c>
      <c r="L801" t="n">
        <v>0</v>
      </c>
      <c r="M801" t="n">
        <v>254738.7</v>
      </c>
      <c r="N801" t="n">
        <v>0</v>
      </c>
      <c r="O801" t="n">
        <v>0</v>
      </c>
      <c r="P801" t="n">
        <v>292020.5</v>
      </c>
    </row>
    <row r="802">
      <c r="A802" s="4" t="n">
        <v>44997</v>
      </c>
      <c r="B802" t="n">
        <v>348.5</v>
      </c>
      <c r="C802" t="n">
        <v>0</v>
      </c>
      <c r="D802" t="n">
        <v>51144.2</v>
      </c>
      <c r="E802" t="n">
        <v>35970.7</v>
      </c>
      <c r="F802" t="n">
        <v>2759.2</v>
      </c>
      <c r="G802" t="n">
        <v>11379.5</v>
      </c>
      <c r="H802" t="n">
        <v>131663.5</v>
      </c>
      <c r="I802" t="n">
        <v>14968.3</v>
      </c>
      <c r="J802" t="n">
        <v>17484.8</v>
      </c>
      <c r="K802" t="n">
        <v>5140.9</v>
      </c>
      <c r="L802" t="n">
        <v>0</v>
      </c>
      <c r="M802" t="n">
        <v>270859.7</v>
      </c>
      <c r="N802" t="n">
        <v>0</v>
      </c>
      <c r="O802" t="n">
        <v>0</v>
      </c>
      <c r="P802" t="n">
        <v>299759.2</v>
      </c>
    </row>
    <row r="803">
      <c r="A803" s="4" t="n">
        <v>44998</v>
      </c>
      <c r="B803" t="n">
        <v>381</v>
      </c>
      <c r="C803" t="n">
        <v>0</v>
      </c>
      <c r="D803" t="n">
        <v>40460.4</v>
      </c>
      <c r="E803" t="n">
        <v>33949.7</v>
      </c>
      <c r="F803" t="n">
        <v>3016.1</v>
      </c>
      <c r="G803" t="n">
        <v>11374.9</v>
      </c>
      <c r="H803" t="n">
        <v>149058.8</v>
      </c>
      <c r="I803" t="n">
        <v>43291.4</v>
      </c>
      <c r="J803" t="n">
        <v>19112.3</v>
      </c>
      <c r="K803" t="n">
        <v>5619.4</v>
      </c>
      <c r="L803" t="n">
        <v>0</v>
      </c>
      <c r="M803" t="n">
        <v>306263.8</v>
      </c>
      <c r="N803" t="n">
        <v>0</v>
      </c>
      <c r="O803" t="n">
        <v>0</v>
      </c>
      <c r="P803" t="n">
        <v>308662.3</v>
      </c>
    </row>
    <row r="804">
      <c r="A804" s="4" t="n">
        <v>44999</v>
      </c>
      <c r="B804" t="n">
        <v>382.9</v>
      </c>
      <c r="C804" t="n">
        <v>0</v>
      </c>
      <c r="D804" t="n">
        <v>74652.8</v>
      </c>
      <c r="E804" t="n">
        <v>37007.5</v>
      </c>
      <c r="F804" t="n">
        <v>3031.3</v>
      </c>
      <c r="G804" t="n">
        <v>11335</v>
      </c>
      <c r="H804" t="n">
        <v>127942</v>
      </c>
      <c r="I804" t="n">
        <v>37624.9</v>
      </c>
      <c r="J804" t="n">
        <v>19208.8</v>
      </c>
      <c r="K804" t="n">
        <v>5647.8</v>
      </c>
      <c r="L804" t="n">
        <v>0</v>
      </c>
      <c r="M804" t="n">
        <v>316832.9</v>
      </c>
      <c r="N804" t="n">
        <v>0</v>
      </c>
      <c r="O804" t="n">
        <v>0</v>
      </c>
      <c r="P804" t="n">
        <v>321407.3</v>
      </c>
    </row>
    <row r="805">
      <c r="A805" s="4" t="n">
        <v>45000</v>
      </c>
      <c r="B805" t="n">
        <v>343.9</v>
      </c>
      <c r="C805" t="n">
        <v>0</v>
      </c>
      <c r="D805" t="n">
        <v>145501.2</v>
      </c>
      <c r="E805" t="n">
        <v>43880.4</v>
      </c>
      <c r="F805" t="n">
        <v>2722.6</v>
      </c>
      <c r="G805" t="n">
        <v>11276.4</v>
      </c>
      <c r="H805" t="n">
        <v>41709.8</v>
      </c>
      <c r="I805" t="n">
        <v>67162.8</v>
      </c>
      <c r="J805" t="n">
        <v>17252.7</v>
      </c>
      <c r="K805" t="n">
        <v>5072.6</v>
      </c>
      <c r="L805" t="n">
        <v>0</v>
      </c>
      <c r="M805" t="n">
        <v>334922.5</v>
      </c>
      <c r="N805" t="n">
        <v>0</v>
      </c>
      <c r="O805" t="n">
        <v>0</v>
      </c>
      <c r="P805" t="n">
        <v>300957.3</v>
      </c>
    </row>
    <row r="806">
      <c r="A806" s="4" t="n">
        <v>45001</v>
      </c>
      <c r="B806" t="n">
        <v>424.7</v>
      </c>
      <c r="C806" t="n">
        <v>0</v>
      </c>
      <c r="D806" t="n">
        <v>95106.60000000001</v>
      </c>
      <c r="E806" t="n">
        <v>28488.3</v>
      </c>
      <c r="F806" t="n">
        <v>3362.5</v>
      </c>
      <c r="G806" t="n">
        <v>11242.1</v>
      </c>
      <c r="H806" t="n">
        <v>141177.4</v>
      </c>
      <c r="I806" t="n">
        <v>35132.2</v>
      </c>
      <c r="J806" t="n">
        <v>21307.5</v>
      </c>
      <c r="K806" t="n">
        <v>6264.8</v>
      </c>
      <c r="L806" t="n">
        <v>0</v>
      </c>
      <c r="M806" t="n">
        <v>342506.2</v>
      </c>
      <c r="N806" t="n">
        <v>0</v>
      </c>
      <c r="O806" t="n">
        <v>0</v>
      </c>
      <c r="P806" t="n">
        <v>314362.3</v>
      </c>
    </row>
    <row r="807">
      <c r="A807" s="4" t="n">
        <v>45002</v>
      </c>
      <c r="B807" t="n">
        <v>290</v>
      </c>
      <c r="C807" t="n">
        <v>0</v>
      </c>
      <c r="D807" t="n">
        <v>103163.1</v>
      </c>
      <c r="E807" t="n">
        <v>29763.8</v>
      </c>
      <c r="F807" t="n">
        <v>2295.8</v>
      </c>
      <c r="G807" t="n">
        <v>11186.2</v>
      </c>
      <c r="H807" t="n">
        <v>56588</v>
      </c>
      <c r="I807" t="n">
        <v>55729.4</v>
      </c>
      <c r="J807" t="n">
        <v>14548.1</v>
      </c>
      <c r="K807" t="n">
        <v>4277.4</v>
      </c>
      <c r="L807" t="n">
        <v>0</v>
      </c>
      <c r="M807" t="n">
        <v>277842</v>
      </c>
      <c r="N807" t="n">
        <v>0</v>
      </c>
      <c r="O807" t="n">
        <v>0</v>
      </c>
      <c r="P807" t="n">
        <v>302533.2</v>
      </c>
    </row>
    <row r="808">
      <c r="A808" s="4" t="n">
        <v>45003</v>
      </c>
      <c r="B808" t="n">
        <v>248.8</v>
      </c>
      <c r="C808" t="n">
        <v>0</v>
      </c>
      <c r="D808" t="n">
        <v>85347.89999999999</v>
      </c>
      <c r="E808" t="n">
        <v>32569.7</v>
      </c>
      <c r="F808" t="n">
        <v>1969.5</v>
      </c>
      <c r="G808" t="n">
        <v>11155</v>
      </c>
      <c r="H808" t="n">
        <v>43407.9</v>
      </c>
      <c r="I808" t="n">
        <v>44817.1</v>
      </c>
      <c r="J808" t="n">
        <v>12480.1</v>
      </c>
      <c r="K808" t="n">
        <v>3669.4</v>
      </c>
      <c r="L808" t="n">
        <v>0</v>
      </c>
      <c r="M808" t="n">
        <v>235665.2</v>
      </c>
      <c r="N808" t="n">
        <v>0</v>
      </c>
      <c r="O808" t="n">
        <v>0</v>
      </c>
      <c r="P808" t="n">
        <v>267754.2</v>
      </c>
    </row>
    <row r="809">
      <c r="A809" s="4" t="n">
        <v>45004</v>
      </c>
      <c r="B809" t="n">
        <v>261.5</v>
      </c>
      <c r="C809" t="n">
        <v>0</v>
      </c>
      <c r="D809" t="n">
        <v>107555.7</v>
      </c>
      <c r="E809" t="n">
        <v>34289.6</v>
      </c>
      <c r="F809" t="n">
        <v>2070.3</v>
      </c>
      <c r="G809" t="n">
        <v>11112.2</v>
      </c>
      <c r="H809" t="n">
        <v>31573.9</v>
      </c>
      <c r="I809" t="n">
        <v>48778.9</v>
      </c>
      <c r="J809" t="n">
        <v>13119.3</v>
      </c>
      <c r="K809" t="n">
        <v>3857.3</v>
      </c>
      <c r="L809" t="n">
        <v>0</v>
      </c>
      <c r="M809" t="n">
        <v>252618.7</v>
      </c>
      <c r="N809" t="n">
        <v>0</v>
      </c>
      <c r="O809" t="n">
        <v>0</v>
      </c>
      <c r="P809" t="n">
        <v>273264.7</v>
      </c>
    </row>
    <row r="810">
      <c r="A810" s="4" t="n">
        <v>45005</v>
      </c>
      <c r="B810" t="n">
        <v>386.2</v>
      </c>
      <c r="C810" t="n">
        <v>0</v>
      </c>
      <c r="D810" t="n">
        <v>151502</v>
      </c>
      <c r="E810" t="n">
        <v>35633.7</v>
      </c>
      <c r="F810" t="n">
        <v>3057.6</v>
      </c>
      <c r="G810" t="n">
        <v>11075.2</v>
      </c>
      <c r="H810" t="n">
        <v>93114.8</v>
      </c>
      <c r="I810" t="n">
        <v>26392.3</v>
      </c>
      <c r="J810" t="n">
        <v>19375.8</v>
      </c>
      <c r="K810" t="n">
        <v>5696.9</v>
      </c>
      <c r="L810" t="n">
        <v>0</v>
      </c>
      <c r="M810" t="n">
        <v>346234.6</v>
      </c>
      <c r="N810" t="n">
        <v>0</v>
      </c>
      <c r="O810" t="n">
        <v>0</v>
      </c>
      <c r="P810" t="n">
        <v>328674.5</v>
      </c>
    </row>
    <row r="811">
      <c r="A811" s="4" t="n">
        <v>45006</v>
      </c>
      <c r="B811" t="n">
        <v>403.1</v>
      </c>
      <c r="C811" t="n">
        <v>0</v>
      </c>
      <c r="D811" t="n">
        <v>147838.5</v>
      </c>
      <c r="E811" t="n">
        <v>33669.8</v>
      </c>
      <c r="F811" t="n">
        <v>3191.4</v>
      </c>
      <c r="G811" t="n">
        <v>11032.6</v>
      </c>
      <c r="H811" t="n">
        <v>112561.6</v>
      </c>
      <c r="I811" t="n">
        <v>24110.1</v>
      </c>
      <c r="J811" t="n">
        <v>20223.1</v>
      </c>
      <c r="K811" t="n">
        <v>5946</v>
      </c>
      <c r="L811" t="n">
        <v>0</v>
      </c>
      <c r="M811" t="n">
        <v>358976.2</v>
      </c>
      <c r="N811" t="n">
        <v>0</v>
      </c>
      <c r="O811" t="n">
        <v>0</v>
      </c>
      <c r="P811" t="n">
        <v>322601</v>
      </c>
    </row>
    <row r="812">
      <c r="A812" s="4" t="n">
        <v>45007</v>
      </c>
      <c r="B812" t="n">
        <v>396.4</v>
      </c>
      <c r="C812" t="n">
        <v>0</v>
      </c>
      <c r="D812" t="n">
        <v>74250.7</v>
      </c>
      <c r="E812" t="n">
        <v>25606.7</v>
      </c>
      <c r="F812" t="n">
        <v>3138</v>
      </c>
      <c r="G812" t="n">
        <v>11006.4</v>
      </c>
      <c r="H812" t="n">
        <v>159957.8</v>
      </c>
      <c r="I812" t="n">
        <v>17150.2</v>
      </c>
      <c r="J812" t="n">
        <v>19885.2</v>
      </c>
      <c r="K812" t="n">
        <v>5846.6</v>
      </c>
      <c r="L812" t="n">
        <v>0</v>
      </c>
      <c r="M812" t="n">
        <v>317237.9</v>
      </c>
      <c r="N812" t="n">
        <v>0</v>
      </c>
      <c r="O812" t="n">
        <v>0</v>
      </c>
      <c r="P812" t="n">
        <v>333121.2</v>
      </c>
    </row>
    <row r="813">
      <c r="A813" s="4" t="n">
        <v>45008</v>
      </c>
      <c r="B813" t="n">
        <v>386.5</v>
      </c>
      <c r="C813" t="n">
        <v>0</v>
      </c>
      <c r="D813" t="n">
        <v>53157.2</v>
      </c>
      <c r="E813" t="n">
        <v>30153.7</v>
      </c>
      <c r="F813" t="n">
        <v>3059.4</v>
      </c>
      <c r="G813" t="n">
        <v>10956.3</v>
      </c>
      <c r="H813" t="n">
        <v>149792.9</v>
      </c>
      <c r="I813" t="n">
        <v>50609.1</v>
      </c>
      <c r="J813" t="n">
        <v>19387.2</v>
      </c>
      <c r="K813" t="n">
        <v>5700.2</v>
      </c>
      <c r="L813" t="n">
        <v>0</v>
      </c>
      <c r="M813" t="n">
        <v>323202.6</v>
      </c>
      <c r="N813" t="n">
        <v>0</v>
      </c>
      <c r="O813" t="n">
        <v>0</v>
      </c>
      <c r="P813" t="n">
        <v>300027.7</v>
      </c>
    </row>
    <row r="814">
      <c r="A814" s="4" t="n">
        <v>45009</v>
      </c>
      <c r="B814" t="n">
        <v>408.4</v>
      </c>
      <c r="C814" t="n">
        <v>0</v>
      </c>
      <c r="D814" t="n">
        <v>39414.9</v>
      </c>
      <c r="E814" t="n">
        <v>39894.8</v>
      </c>
      <c r="F814" t="n">
        <v>3233</v>
      </c>
      <c r="G814" t="n">
        <v>10920.6</v>
      </c>
      <c r="H814" t="n">
        <v>161179.8</v>
      </c>
      <c r="I814" t="n">
        <v>64808.3</v>
      </c>
      <c r="J814" t="n">
        <v>20486.9</v>
      </c>
      <c r="K814" t="n">
        <v>6023.5</v>
      </c>
      <c r="L814" t="n">
        <v>0</v>
      </c>
      <c r="M814" t="n">
        <v>346370.1</v>
      </c>
      <c r="N814" t="n">
        <v>0</v>
      </c>
      <c r="O814" t="n">
        <v>0</v>
      </c>
      <c r="P814" t="n">
        <v>294614.1</v>
      </c>
    </row>
    <row r="815">
      <c r="A815" s="4" t="n">
        <v>45010</v>
      </c>
      <c r="B815" t="n">
        <v>374.7</v>
      </c>
      <c r="C815" t="n">
        <v>0</v>
      </c>
      <c r="D815" t="n">
        <v>34956.1</v>
      </c>
      <c r="E815" t="n">
        <v>41221.2</v>
      </c>
      <c r="F815" t="n">
        <v>2966.3</v>
      </c>
      <c r="G815" t="n">
        <v>10878.3</v>
      </c>
      <c r="H815" t="n">
        <v>130309.2</v>
      </c>
      <c r="I815" t="n">
        <v>36758.4</v>
      </c>
      <c r="J815" t="n">
        <v>18797.1</v>
      </c>
      <c r="K815" t="n">
        <v>5526.7</v>
      </c>
      <c r="L815" t="n">
        <v>0</v>
      </c>
      <c r="M815" t="n">
        <v>281787.9</v>
      </c>
      <c r="N815" t="n">
        <v>0</v>
      </c>
      <c r="O815" t="n">
        <v>0</v>
      </c>
      <c r="P815" t="n">
        <v>282961.2</v>
      </c>
    </row>
    <row r="816">
      <c r="A816" s="4" t="n">
        <v>45011</v>
      </c>
      <c r="B816" t="n">
        <v>303.9</v>
      </c>
      <c r="C816" t="n">
        <v>0</v>
      </c>
      <c r="D816" t="n">
        <v>57819.9</v>
      </c>
      <c r="E816" t="n">
        <v>46004.6</v>
      </c>
      <c r="F816" t="n">
        <v>2405.5</v>
      </c>
      <c r="G816" t="n">
        <v>10846.6</v>
      </c>
      <c r="H816" t="n">
        <v>78514.8</v>
      </c>
      <c r="I816" t="n">
        <v>45077.6</v>
      </c>
      <c r="J816" t="n">
        <v>15243.4</v>
      </c>
      <c r="K816" t="n">
        <v>4481.9</v>
      </c>
      <c r="L816" t="n">
        <v>0</v>
      </c>
      <c r="M816" t="n">
        <v>260698.2</v>
      </c>
      <c r="N816" t="n">
        <v>0</v>
      </c>
      <c r="O816" t="n">
        <v>0</v>
      </c>
      <c r="P816" t="n">
        <v>280725.7</v>
      </c>
    </row>
    <row r="817">
      <c r="A817" s="4" t="n">
        <v>45012</v>
      </c>
      <c r="B817" t="n">
        <v>366.9</v>
      </c>
      <c r="C817" t="n">
        <v>0</v>
      </c>
      <c r="D817" t="n">
        <v>67814.39999999999</v>
      </c>
      <c r="E817" t="n">
        <v>49707.2</v>
      </c>
      <c r="F817" t="n">
        <v>2904.5</v>
      </c>
      <c r="G817" t="n">
        <v>10797.6</v>
      </c>
      <c r="H817" t="n">
        <v>90531.5</v>
      </c>
      <c r="I817" t="n">
        <v>74810.2</v>
      </c>
      <c r="J817" t="n">
        <v>18405.5</v>
      </c>
      <c r="K817" t="n">
        <v>5411.6</v>
      </c>
      <c r="L817" t="n">
        <v>0</v>
      </c>
      <c r="M817" t="n">
        <v>320749.5</v>
      </c>
      <c r="N817" t="n">
        <v>0</v>
      </c>
      <c r="O817" t="n">
        <v>0</v>
      </c>
      <c r="P817" t="n">
        <v>293789.8</v>
      </c>
    </row>
    <row r="818">
      <c r="A818" s="4" t="n">
        <v>45013</v>
      </c>
      <c r="B818" t="n">
        <v>393.6</v>
      </c>
      <c r="C818" t="n">
        <v>0</v>
      </c>
      <c r="D818" t="n">
        <v>126281.9</v>
      </c>
      <c r="E818" t="n">
        <v>55427.1</v>
      </c>
      <c r="F818" t="n">
        <v>3116.3</v>
      </c>
      <c r="G818" t="n">
        <v>10766.5</v>
      </c>
      <c r="H818" t="n">
        <v>75698.89999999999</v>
      </c>
      <c r="I818" t="n">
        <v>61832.2</v>
      </c>
      <c r="J818" t="n">
        <v>19747.3</v>
      </c>
      <c r="K818" t="n">
        <v>5806.1</v>
      </c>
      <c r="L818" t="n">
        <v>0</v>
      </c>
      <c r="M818" t="n">
        <v>359069.8</v>
      </c>
      <c r="N818" t="n">
        <v>0</v>
      </c>
      <c r="O818" t="n">
        <v>0</v>
      </c>
      <c r="P818" t="n">
        <v>309666.6</v>
      </c>
    </row>
    <row r="819">
      <c r="A819" s="4" t="n">
        <v>45014</v>
      </c>
      <c r="B819" t="n">
        <v>430.2</v>
      </c>
      <c r="C819" t="n">
        <v>0</v>
      </c>
      <c r="D819" t="n">
        <v>155719.2</v>
      </c>
      <c r="E819" t="n">
        <v>57737.6</v>
      </c>
      <c r="F819" t="n">
        <v>3405.6</v>
      </c>
      <c r="G819" t="n">
        <v>10702.5</v>
      </c>
      <c r="H819" t="n">
        <v>84213.10000000001</v>
      </c>
      <c r="I819" t="n">
        <v>41903.8</v>
      </c>
      <c r="J819" t="n">
        <v>21580.5</v>
      </c>
      <c r="K819" t="n">
        <v>6345.1</v>
      </c>
      <c r="L819" t="n">
        <v>0</v>
      </c>
      <c r="M819" t="n">
        <v>382037.5</v>
      </c>
      <c r="N819" t="n">
        <v>0</v>
      </c>
      <c r="O819" t="n">
        <v>0</v>
      </c>
      <c r="P819" t="n">
        <v>316299.5</v>
      </c>
    </row>
    <row r="820">
      <c r="A820" s="4" t="n">
        <v>45015</v>
      </c>
      <c r="B820" t="n">
        <v>402.6</v>
      </c>
      <c r="C820" t="n">
        <v>0</v>
      </c>
      <c r="D820" t="n">
        <v>37475.7</v>
      </c>
      <c r="E820" t="n">
        <v>43195.5</v>
      </c>
      <c r="F820" t="n">
        <v>3187.3</v>
      </c>
      <c r="G820" t="n">
        <v>10665.1</v>
      </c>
      <c r="H820" t="n">
        <v>155886.4</v>
      </c>
      <c r="I820" t="n">
        <v>44964.6</v>
      </c>
      <c r="J820" t="n">
        <v>20197.4</v>
      </c>
      <c r="K820" t="n">
        <v>5938.4</v>
      </c>
      <c r="L820" t="n">
        <v>0</v>
      </c>
      <c r="M820" t="n">
        <v>321913</v>
      </c>
      <c r="N820" t="n">
        <v>0</v>
      </c>
      <c r="O820" t="n">
        <v>0</v>
      </c>
      <c r="P820" t="n">
        <v>296370.9</v>
      </c>
    </row>
    <row r="821">
      <c r="A821" s="4" t="n">
        <v>45016</v>
      </c>
      <c r="B821" t="n">
        <v>315.9</v>
      </c>
      <c r="C821" t="n">
        <v>0</v>
      </c>
      <c r="D821" t="n">
        <v>44466.1</v>
      </c>
      <c r="E821" t="n">
        <v>49050.4</v>
      </c>
      <c r="F821" t="n">
        <v>2501.3</v>
      </c>
      <c r="G821" t="n">
        <v>10303.5</v>
      </c>
      <c r="H821" t="n">
        <v>114118.4</v>
      </c>
      <c r="I821" t="n">
        <v>25937.1</v>
      </c>
      <c r="J821" t="n">
        <v>15850.1</v>
      </c>
      <c r="K821" t="n">
        <v>4660.3</v>
      </c>
      <c r="L821" t="n">
        <v>0</v>
      </c>
      <c r="M821" t="n">
        <v>267203.2</v>
      </c>
      <c r="N821" t="n">
        <v>0</v>
      </c>
      <c r="O821" t="n">
        <v>0</v>
      </c>
      <c r="P821" t="n">
        <v>324218.4</v>
      </c>
    </row>
    <row r="822">
      <c r="A822" s="4" t="n">
        <v>45017</v>
      </c>
      <c r="B822" t="n">
        <v>279.1</v>
      </c>
      <c r="C822" t="n">
        <v>0</v>
      </c>
      <c r="D822" t="n">
        <v>34684.2</v>
      </c>
      <c r="E822" t="n">
        <v>24607.6</v>
      </c>
      <c r="F822" t="n">
        <v>3984</v>
      </c>
      <c r="G822" t="n">
        <v>0</v>
      </c>
      <c r="H822" t="n">
        <v>121435.7</v>
      </c>
      <c r="I822" t="n">
        <v>22202.4</v>
      </c>
      <c r="J822" t="n">
        <v>17991.5</v>
      </c>
      <c r="K822" t="n">
        <v>4288.5</v>
      </c>
      <c r="L822" t="n">
        <v>0</v>
      </c>
      <c r="M822" t="n">
        <v>229473.1</v>
      </c>
      <c r="N822" t="n">
        <v>0</v>
      </c>
      <c r="O822" t="n">
        <v>0</v>
      </c>
      <c r="P822" t="n">
        <v>289735.8</v>
      </c>
    </row>
    <row r="823">
      <c r="A823" s="4" t="n">
        <v>45018</v>
      </c>
      <c r="B823" t="n">
        <v>343</v>
      </c>
      <c r="C823" t="n">
        <v>0</v>
      </c>
      <c r="D823" t="n">
        <v>55643.9</v>
      </c>
      <c r="E823" t="n">
        <v>22333.8</v>
      </c>
      <c r="F823" t="n">
        <v>4895.6</v>
      </c>
      <c r="G823" t="n">
        <v>0</v>
      </c>
      <c r="H823" t="n">
        <v>106467.5</v>
      </c>
      <c r="I823" t="n">
        <v>96005.5</v>
      </c>
      <c r="J823" t="n">
        <v>22108.1</v>
      </c>
      <c r="K823" t="n">
        <v>5269.8</v>
      </c>
      <c r="L823" t="n">
        <v>0</v>
      </c>
      <c r="M823" t="n">
        <v>313067.1</v>
      </c>
      <c r="N823" t="n">
        <v>0</v>
      </c>
      <c r="O823" t="n">
        <v>0</v>
      </c>
      <c r="P823" t="n">
        <v>271021.5</v>
      </c>
    </row>
    <row r="824">
      <c r="A824" s="4" t="n">
        <v>45019</v>
      </c>
      <c r="B824" t="n">
        <v>376.2</v>
      </c>
      <c r="C824" t="n">
        <v>0</v>
      </c>
      <c r="D824" t="n">
        <v>106660.6</v>
      </c>
      <c r="E824" t="n">
        <v>36356.5</v>
      </c>
      <c r="F824" t="n">
        <v>5369.3</v>
      </c>
      <c r="G824" t="n">
        <v>0</v>
      </c>
      <c r="H824" t="n">
        <v>52593.5</v>
      </c>
      <c r="I824" t="n">
        <v>96824.10000000001</v>
      </c>
      <c r="J824" t="n">
        <v>24247.5</v>
      </c>
      <c r="K824" t="n">
        <v>5779.7</v>
      </c>
      <c r="L824" t="n">
        <v>0</v>
      </c>
      <c r="M824" t="n">
        <v>328207.6</v>
      </c>
      <c r="N824" t="n">
        <v>0</v>
      </c>
      <c r="O824" t="n">
        <v>0</v>
      </c>
      <c r="P824" t="n">
        <v>304110.8</v>
      </c>
    </row>
    <row r="825">
      <c r="A825" s="4" t="n">
        <v>45020</v>
      </c>
      <c r="B825" t="n">
        <v>420.9</v>
      </c>
      <c r="C825" t="n">
        <v>0</v>
      </c>
      <c r="D825" t="n">
        <v>190076.5</v>
      </c>
      <c r="E825" t="n">
        <v>39594.9</v>
      </c>
      <c r="F825" t="n">
        <v>6006.8</v>
      </c>
      <c r="G825" t="n">
        <v>0</v>
      </c>
      <c r="H825" t="n">
        <v>16450.7</v>
      </c>
      <c r="I825" t="n">
        <v>97519.8</v>
      </c>
      <c r="J825" t="n">
        <v>27126.3</v>
      </c>
      <c r="K825" t="n">
        <v>6465.9</v>
      </c>
      <c r="L825" t="n">
        <v>0</v>
      </c>
      <c r="M825" t="n">
        <v>383661.8</v>
      </c>
      <c r="N825" t="n">
        <v>0</v>
      </c>
      <c r="O825" t="n">
        <v>0</v>
      </c>
      <c r="P825" t="n">
        <v>305052.1</v>
      </c>
    </row>
    <row r="826">
      <c r="A826" s="4" t="n">
        <v>45021</v>
      </c>
      <c r="B826" t="n">
        <v>440.4</v>
      </c>
      <c r="C826" t="n">
        <v>0</v>
      </c>
      <c r="D826" t="n">
        <v>202753.9</v>
      </c>
      <c r="E826" t="n">
        <v>42625.5</v>
      </c>
      <c r="F826" t="n">
        <v>6286</v>
      </c>
      <c r="G826" t="n">
        <v>0</v>
      </c>
      <c r="H826" t="n">
        <v>10636.6</v>
      </c>
      <c r="I826" t="n">
        <v>95749.89999999999</v>
      </c>
      <c r="J826" t="n">
        <v>28387</v>
      </c>
      <c r="K826" t="n">
        <v>6766.4</v>
      </c>
      <c r="L826" t="n">
        <v>0</v>
      </c>
      <c r="M826" t="n">
        <v>393645.7</v>
      </c>
      <c r="N826" t="n">
        <v>0</v>
      </c>
      <c r="O826" t="n">
        <v>0</v>
      </c>
      <c r="P826" t="n">
        <v>303301.6</v>
      </c>
    </row>
    <row r="827">
      <c r="A827" s="4" t="n">
        <v>45022</v>
      </c>
      <c r="B827" t="n">
        <v>382.4</v>
      </c>
      <c r="C827" t="n">
        <v>0</v>
      </c>
      <c r="D827" t="n">
        <v>160487.6</v>
      </c>
      <c r="E827" t="n">
        <v>42916.3</v>
      </c>
      <c r="F827" t="n">
        <v>5457.6</v>
      </c>
      <c r="G827" t="n">
        <v>0</v>
      </c>
      <c r="H827" t="n">
        <v>61731.8</v>
      </c>
      <c r="I827" t="n">
        <v>64280.9</v>
      </c>
      <c r="J827" t="n">
        <v>24646.1</v>
      </c>
      <c r="K827" t="n">
        <v>5874.7</v>
      </c>
      <c r="L827" t="n">
        <v>0</v>
      </c>
      <c r="M827" t="n">
        <v>365777.4</v>
      </c>
      <c r="N827" t="n">
        <v>0</v>
      </c>
      <c r="O827" t="n">
        <v>0</v>
      </c>
      <c r="P827" t="n">
        <v>318518</v>
      </c>
    </row>
    <row r="828">
      <c r="A828" s="4" t="n">
        <v>45023</v>
      </c>
      <c r="B828" t="n">
        <v>384.2</v>
      </c>
      <c r="C828" t="n">
        <v>0</v>
      </c>
      <c r="D828" t="n">
        <v>174607</v>
      </c>
      <c r="E828" t="n">
        <v>52569.5</v>
      </c>
      <c r="F828" t="n">
        <v>5483.9</v>
      </c>
      <c r="G828" t="n">
        <v>0</v>
      </c>
      <c r="H828" t="n">
        <v>41312.5</v>
      </c>
      <c r="I828" t="n">
        <v>50542.7</v>
      </c>
      <c r="J828" t="n">
        <v>24764.9</v>
      </c>
      <c r="K828" t="n">
        <v>5903.1</v>
      </c>
      <c r="L828" t="n">
        <v>0</v>
      </c>
      <c r="M828" t="n">
        <v>355567.7</v>
      </c>
      <c r="N828" t="n">
        <v>0</v>
      </c>
      <c r="O828" t="n">
        <v>0</v>
      </c>
      <c r="P828" t="n">
        <v>312862</v>
      </c>
    </row>
    <row r="829">
      <c r="A829" s="4" t="n">
        <v>45024</v>
      </c>
      <c r="B829" t="n">
        <v>405.8</v>
      </c>
      <c r="C829" t="n">
        <v>0</v>
      </c>
      <c r="D829" t="n">
        <v>165293.3</v>
      </c>
      <c r="E829" t="n">
        <v>59483.9</v>
      </c>
      <c r="F829" t="n">
        <v>5791.2</v>
      </c>
      <c r="G829" t="n">
        <v>0</v>
      </c>
      <c r="H829" t="n">
        <v>11719.7</v>
      </c>
      <c r="I829" t="n">
        <v>50293.5</v>
      </c>
      <c r="J829" t="n">
        <v>26152.7</v>
      </c>
      <c r="K829" t="n">
        <v>6233.9</v>
      </c>
      <c r="L829" t="n">
        <v>0</v>
      </c>
      <c r="M829" t="n">
        <v>325374</v>
      </c>
      <c r="N829" t="n">
        <v>0</v>
      </c>
      <c r="O829" t="n">
        <v>0</v>
      </c>
      <c r="P829" t="n">
        <v>269128.1</v>
      </c>
    </row>
    <row r="830">
      <c r="A830" s="4" t="n">
        <v>45025</v>
      </c>
      <c r="B830" t="n">
        <v>280.1</v>
      </c>
      <c r="C830" t="n">
        <v>0</v>
      </c>
      <c r="D830" t="n">
        <v>65858.10000000001</v>
      </c>
      <c r="E830" t="n">
        <v>49994.1</v>
      </c>
      <c r="F830" t="n">
        <v>3997.9</v>
      </c>
      <c r="G830" t="n">
        <v>0</v>
      </c>
      <c r="H830" t="n">
        <v>20937.5</v>
      </c>
      <c r="I830" t="n">
        <v>74563.5</v>
      </c>
      <c r="J830" t="n">
        <v>18054.1</v>
      </c>
      <c r="K830" t="n">
        <v>4303.4</v>
      </c>
      <c r="L830" t="n">
        <v>0</v>
      </c>
      <c r="M830" t="n">
        <v>237988.6</v>
      </c>
      <c r="N830" t="n">
        <v>0</v>
      </c>
      <c r="O830" t="n">
        <v>0</v>
      </c>
      <c r="P830" t="n">
        <v>253855.6</v>
      </c>
    </row>
    <row r="831">
      <c r="A831" s="4" t="n">
        <v>45026</v>
      </c>
      <c r="B831" t="n">
        <v>327.3</v>
      </c>
      <c r="C831" t="n">
        <v>0</v>
      </c>
      <c r="D831" t="n">
        <v>51200.7</v>
      </c>
      <c r="E831" t="n">
        <v>32411</v>
      </c>
      <c r="F831" t="n">
        <v>4671.6</v>
      </c>
      <c r="G831" t="n">
        <v>0</v>
      </c>
      <c r="H831" t="n">
        <v>114545.1</v>
      </c>
      <c r="I831" t="n">
        <v>49397.3</v>
      </c>
      <c r="J831" t="n">
        <v>21096.6</v>
      </c>
      <c r="K831" t="n">
        <v>5028.7</v>
      </c>
      <c r="L831" t="n">
        <v>0</v>
      </c>
      <c r="M831" t="n">
        <v>278678.3</v>
      </c>
      <c r="N831" t="n">
        <v>0</v>
      </c>
      <c r="O831" t="n">
        <v>0</v>
      </c>
      <c r="P831" t="n">
        <v>270448.2</v>
      </c>
    </row>
    <row r="832">
      <c r="A832" s="4" t="n">
        <v>45027</v>
      </c>
      <c r="B832" t="n">
        <v>420.7</v>
      </c>
      <c r="C832" t="n">
        <v>0</v>
      </c>
      <c r="D832" t="n">
        <v>72060.8</v>
      </c>
      <c r="E832" t="n">
        <v>38594.4</v>
      </c>
      <c r="F832" t="n">
        <v>6005</v>
      </c>
      <c r="G832" t="n">
        <v>0</v>
      </c>
      <c r="H832" t="n">
        <v>112412.4</v>
      </c>
      <c r="I832" t="n">
        <v>57829.2</v>
      </c>
      <c r="J832" t="n">
        <v>27118.2</v>
      </c>
      <c r="K832" t="n">
        <v>6464</v>
      </c>
      <c r="L832" t="n">
        <v>0</v>
      </c>
      <c r="M832" t="n">
        <v>320904.7</v>
      </c>
      <c r="N832" t="n">
        <v>0</v>
      </c>
      <c r="O832" t="n">
        <v>0</v>
      </c>
      <c r="P832" t="n">
        <v>297034.7</v>
      </c>
    </row>
    <row r="833">
      <c r="A833" s="4" t="n">
        <v>45028</v>
      </c>
      <c r="B833" t="n">
        <v>408.5</v>
      </c>
      <c r="C833" t="n">
        <v>0</v>
      </c>
      <c r="D833" t="n">
        <v>78071.7</v>
      </c>
      <c r="E833" t="n">
        <v>40673.1</v>
      </c>
      <c r="F833" t="n">
        <v>5830</v>
      </c>
      <c r="G833" t="n">
        <v>0</v>
      </c>
      <c r="H833" t="n">
        <v>105048.3</v>
      </c>
      <c r="I833" t="n">
        <v>49080.2</v>
      </c>
      <c r="J833" t="n">
        <v>26327.9</v>
      </c>
      <c r="K833" t="n">
        <v>6275.6</v>
      </c>
      <c r="L833" t="n">
        <v>0</v>
      </c>
      <c r="M833" t="n">
        <v>311715.3</v>
      </c>
      <c r="N833" t="n">
        <v>0</v>
      </c>
      <c r="O833" t="n">
        <v>0</v>
      </c>
      <c r="P833" t="n">
        <v>305856.8</v>
      </c>
    </row>
    <row r="834">
      <c r="A834" s="4" t="n">
        <v>45029</v>
      </c>
      <c r="B834" t="n">
        <v>437.2</v>
      </c>
      <c r="C834" t="n">
        <v>0</v>
      </c>
      <c r="D834" t="n">
        <v>108060</v>
      </c>
      <c r="E834" t="n">
        <v>38991.2</v>
      </c>
      <c r="F834" t="n">
        <v>6239.9</v>
      </c>
      <c r="G834" t="n">
        <v>0</v>
      </c>
      <c r="H834" t="n">
        <v>114671.4</v>
      </c>
      <c r="I834" t="n">
        <v>54988.3</v>
      </c>
      <c r="J834" t="n">
        <v>28178.7</v>
      </c>
      <c r="K834" t="n">
        <v>6716.8</v>
      </c>
      <c r="L834" t="n">
        <v>0</v>
      </c>
      <c r="M834" t="n">
        <v>358283.4</v>
      </c>
      <c r="N834" t="n">
        <v>0</v>
      </c>
      <c r="O834" t="n">
        <v>0</v>
      </c>
      <c r="P834" t="n">
        <v>305776.8</v>
      </c>
    </row>
    <row r="835">
      <c r="A835" s="4" t="n">
        <v>45030</v>
      </c>
      <c r="B835" t="n">
        <v>446.5</v>
      </c>
      <c r="C835" t="n">
        <v>0</v>
      </c>
      <c r="D835" t="n">
        <v>183513.6</v>
      </c>
      <c r="E835" t="n">
        <v>42656.3</v>
      </c>
      <c r="F835" t="n">
        <v>6372.1</v>
      </c>
      <c r="G835" t="n">
        <v>0</v>
      </c>
      <c r="H835" t="n">
        <v>34468.1</v>
      </c>
      <c r="I835" t="n">
        <v>99341.39999999999</v>
      </c>
      <c r="J835" t="n">
        <v>28776</v>
      </c>
      <c r="K835" t="n">
        <v>6859.2</v>
      </c>
      <c r="L835" t="n">
        <v>0</v>
      </c>
      <c r="M835" t="n">
        <v>402433.1</v>
      </c>
      <c r="N835" t="n">
        <v>0</v>
      </c>
      <c r="O835" t="n">
        <v>0</v>
      </c>
      <c r="P835" t="n">
        <v>291893.1</v>
      </c>
    </row>
    <row r="836">
      <c r="A836" s="4" t="n">
        <v>45031</v>
      </c>
      <c r="B836" t="n">
        <v>381.6</v>
      </c>
      <c r="C836" t="n">
        <v>0</v>
      </c>
      <c r="D836" t="n">
        <v>98876.3</v>
      </c>
      <c r="E836" t="n">
        <v>32005.1</v>
      </c>
      <c r="F836" t="n">
        <v>5446.2</v>
      </c>
      <c r="G836" t="n">
        <v>0</v>
      </c>
      <c r="H836" t="n">
        <v>78676.10000000001</v>
      </c>
      <c r="I836" t="n">
        <v>36500.3</v>
      </c>
      <c r="J836" t="n">
        <v>24594.7</v>
      </c>
      <c r="K836" t="n">
        <v>5862.5</v>
      </c>
      <c r="L836" t="n">
        <v>0</v>
      </c>
      <c r="M836" t="n">
        <v>282342.8</v>
      </c>
      <c r="N836" t="n">
        <v>0</v>
      </c>
      <c r="O836" t="n">
        <v>0</v>
      </c>
      <c r="P836" t="n">
        <v>264845.8</v>
      </c>
    </row>
    <row r="837">
      <c r="A837" s="4" t="n">
        <v>45032</v>
      </c>
      <c r="B837" t="n">
        <v>294.2</v>
      </c>
      <c r="C837" t="n">
        <v>0</v>
      </c>
      <c r="D837" t="n">
        <v>120528.9</v>
      </c>
      <c r="E837" t="n">
        <v>36822.4</v>
      </c>
      <c r="F837" t="n">
        <v>4199.7</v>
      </c>
      <c r="G837" t="n">
        <v>0</v>
      </c>
      <c r="H837" t="n">
        <v>33852.7</v>
      </c>
      <c r="I837" t="n">
        <v>58168.9</v>
      </c>
      <c r="J837" t="n">
        <v>18965.7</v>
      </c>
      <c r="K837" t="n">
        <v>4520.7</v>
      </c>
      <c r="L837" t="n">
        <v>0</v>
      </c>
      <c r="M837" t="n">
        <v>277353.2</v>
      </c>
      <c r="N837" t="n">
        <v>0</v>
      </c>
      <c r="O837" t="n">
        <v>0</v>
      </c>
      <c r="P837" t="n">
        <v>264066.8</v>
      </c>
    </row>
    <row r="838">
      <c r="A838" s="4" t="n">
        <v>45033</v>
      </c>
      <c r="B838" t="n">
        <v>358.7</v>
      </c>
      <c r="C838" t="n">
        <v>0</v>
      </c>
      <c r="D838" t="n">
        <v>137617.1</v>
      </c>
      <c r="E838" t="n">
        <v>37347.7</v>
      </c>
      <c r="F838" t="n">
        <v>5120.3</v>
      </c>
      <c r="G838" t="n">
        <v>0</v>
      </c>
      <c r="H838" t="n">
        <v>39443.6</v>
      </c>
      <c r="I838" t="n">
        <v>82720.3</v>
      </c>
      <c r="J838" t="n">
        <v>23122.9</v>
      </c>
      <c r="K838" t="n">
        <v>5511.7</v>
      </c>
      <c r="L838" t="n">
        <v>0</v>
      </c>
      <c r="M838" t="n">
        <v>331242.3</v>
      </c>
      <c r="N838" t="n">
        <v>0</v>
      </c>
      <c r="O838" t="n">
        <v>0</v>
      </c>
      <c r="P838" t="n">
        <v>293755.3</v>
      </c>
    </row>
    <row r="839">
      <c r="A839" s="4" t="n">
        <v>45034</v>
      </c>
      <c r="B839" t="n">
        <v>392.3</v>
      </c>
      <c r="C839" t="n">
        <v>0</v>
      </c>
      <c r="D839" t="n">
        <v>97362.60000000001</v>
      </c>
      <c r="E839" t="n">
        <v>28295.6</v>
      </c>
      <c r="F839" t="n">
        <v>5598.8</v>
      </c>
      <c r="G839" t="n">
        <v>0</v>
      </c>
      <c r="H839" t="n">
        <v>103159.2</v>
      </c>
      <c r="I839" t="n">
        <v>79232.39999999999</v>
      </c>
      <c r="J839" t="n">
        <v>25283.6</v>
      </c>
      <c r="K839" t="n">
        <v>6026.7</v>
      </c>
      <c r="L839" t="n">
        <v>0</v>
      </c>
      <c r="M839" t="n">
        <v>345351.2</v>
      </c>
      <c r="N839" t="n">
        <v>0</v>
      </c>
      <c r="O839" t="n">
        <v>0</v>
      </c>
      <c r="P839" t="n">
        <v>298052.3</v>
      </c>
    </row>
    <row r="840">
      <c r="A840" s="4" t="n">
        <v>45035</v>
      </c>
      <c r="B840" t="n">
        <v>403.5</v>
      </c>
      <c r="C840" t="n">
        <v>0</v>
      </c>
      <c r="D840" t="n">
        <v>66501</v>
      </c>
      <c r="E840" t="n">
        <v>24322.8</v>
      </c>
      <c r="F840" t="n">
        <v>5759.1</v>
      </c>
      <c r="G840" t="n">
        <v>0</v>
      </c>
      <c r="H840" t="n">
        <v>108079.8</v>
      </c>
      <c r="I840" t="n">
        <v>71010.8</v>
      </c>
      <c r="J840" t="n">
        <v>26007.5</v>
      </c>
      <c r="K840" t="n">
        <v>6199.3</v>
      </c>
      <c r="L840" t="n">
        <v>0</v>
      </c>
      <c r="M840" t="n">
        <v>308283.7</v>
      </c>
      <c r="N840" t="n">
        <v>0</v>
      </c>
      <c r="O840" t="n">
        <v>0</v>
      </c>
      <c r="P840" t="n">
        <v>296265.1</v>
      </c>
    </row>
    <row r="841">
      <c r="A841" s="4" t="n">
        <v>45036</v>
      </c>
      <c r="B841" t="n">
        <v>410.3</v>
      </c>
      <c r="C841" t="n">
        <v>0</v>
      </c>
      <c r="D841" t="n">
        <v>90503.39999999999</v>
      </c>
      <c r="E841" t="n">
        <v>30383.1</v>
      </c>
      <c r="F841" t="n">
        <v>5855.9</v>
      </c>
      <c r="G841" t="n">
        <v>0</v>
      </c>
      <c r="H841" t="n">
        <v>129695.9</v>
      </c>
      <c r="I841" t="n">
        <v>52396.6</v>
      </c>
      <c r="J841" t="n">
        <v>26444.7</v>
      </c>
      <c r="K841" t="n">
        <v>6303.5</v>
      </c>
      <c r="L841" t="n">
        <v>0</v>
      </c>
      <c r="M841" t="n">
        <v>341993.5</v>
      </c>
      <c r="N841" t="n">
        <v>0</v>
      </c>
      <c r="O841" t="n">
        <v>0</v>
      </c>
      <c r="P841" t="n">
        <v>307854.1</v>
      </c>
    </row>
    <row r="842">
      <c r="A842" s="4" t="n">
        <v>45037</v>
      </c>
      <c r="B842" t="n">
        <v>343.8</v>
      </c>
      <c r="C842" t="n">
        <v>0</v>
      </c>
      <c r="D842" t="n">
        <v>84734.39999999999</v>
      </c>
      <c r="E842" t="n">
        <v>32437.7</v>
      </c>
      <c r="F842" t="n">
        <v>4906.4</v>
      </c>
      <c r="G842" t="n">
        <v>0</v>
      </c>
      <c r="H842" t="n">
        <v>69733.8</v>
      </c>
      <c r="I842" t="n">
        <v>84723.10000000001</v>
      </c>
      <c r="J842" t="n">
        <v>22156.9</v>
      </c>
      <c r="K842" t="n">
        <v>5281.4</v>
      </c>
      <c r="L842" t="n">
        <v>0</v>
      </c>
      <c r="M842" t="n">
        <v>304317.6</v>
      </c>
      <c r="N842" t="n">
        <v>0</v>
      </c>
      <c r="O842" t="n">
        <v>0</v>
      </c>
      <c r="P842" t="n">
        <v>295951.5</v>
      </c>
    </row>
    <row r="843">
      <c r="A843" s="4" t="n">
        <v>45038</v>
      </c>
      <c r="B843" t="n">
        <v>254.5</v>
      </c>
      <c r="C843" t="n">
        <v>0</v>
      </c>
      <c r="D843" t="n">
        <v>81977.60000000001</v>
      </c>
      <c r="E843" t="n">
        <v>33135</v>
      </c>
      <c r="F843" t="n">
        <v>3633</v>
      </c>
      <c r="G843" t="n">
        <v>0</v>
      </c>
      <c r="H843" t="n">
        <v>20231.7</v>
      </c>
      <c r="I843" t="n">
        <v>56819.7</v>
      </c>
      <c r="J843" t="n">
        <v>16406.5</v>
      </c>
      <c r="K843" t="n">
        <v>3910.7</v>
      </c>
      <c r="L843" t="n">
        <v>0</v>
      </c>
      <c r="M843" t="n">
        <v>216368.7</v>
      </c>
      <c r="N843" t="n">
        <v>0</v>
      </c>
      <c r="O843" t="n">
        <v>0</v>
      </c>
      <c r="P843" t="n">
        <v>268478.9</v>
      </c>
    </row>
    <row r="844">
      <c r="A844" s="4" t="n">
        <v>45039</v>
      </c>
      <c r="B844" t="n">
        <v>289.2</v>
      </c>
      <c r="C844" t="n">
        <v>0</v>
      </c>
      <c r="D844" t="n">
        <v>67074.7</v>
      </c>
      <c r="E844" t="n">
        <v>27311.1</v>
      </c>
      <c r="F844" t="n">
        <v>4127.1</v>
      </c>
      <c r="G844" t="n">
        <v>0</v>
      </c>
      <c r="H844" t="n">
        <v>55123.3</v>
      </c>
      <c r="I844" t="n">
        <v>80458.7</v>
      </c>
      <c r="J844" t="n">
        <v>18637.8</v>
      </c>
      <c r="K844" t="n">
        <v>4442.6</v>
      </c>
      <c r="L844" t="n">
        <v>0</v>
      </c>
      <c r="M844" t="n">
        <v>257464.4</v>
      </c>
      <c r="N844" t="n">
        <v>0</v>
      </c>
      <c r="O844" t="n">
        <v>0</v>
      </c>
      <c r="P844" t="n">
        <v>256590.4</v>
      </c>
    </row>
    <row r="845">
      <c r="A845" s="4" t="n">
        <v>45040</v>
      </c>
      <c r="B845" t="n">
        <v>386.9</v>
      </c>
      <c r="C845" t="n">
        <v>0</v>
      </c>
      <c r="D845" t="n">
        <v>84933.3</v>
      </c>
      <c r="E845" t="n">
        <v>34825.2</v>
      </c>
      <c r="F845" t="n">
        <v>5522</v>
      </c>
      <c r="G845" t="n">
        <v>0</v>
      </c>
      <c r="H845" t="n">
        <v>119093.9</v>
      </c>
      <c r="I845" t="n">
        <v>26602.8</v>
      </c>
      <c r="J845" t="n">
        <v>24937</v>
      </c>
      <c r="K845" t="n">
        <v>5944.1</v>
      </c>
      <c r="L845" t="n">
        <v>0</v>
      </c>
      <c r="M845" t="n">
        <v>302245.2</v>
      </c>
      <c r="N845" t="n">
        <v>0</v>
      </c>
      <c r="O845" t="n">
        <v>0</v>
      </c>
      <c r="P845" t="n">
        <v>307894.9</v>
      </c>
    </row>
    <row r="846">
      <c r="A846" s="4" t="n">
        <v>45041</v>
      </c>
      <c r="B846" t="n">
        <v>374.2</v>
      </c>
      <c r="C846" t="n">
        <v>0</v>
      </c>
      <c r="D846" t="n">
        <v>101934.4</v>
      </c>
      <c r="E846" t="n">
        <v>32496.1</v>
      </c>
      <c r="F846" t="n">
        <v>5341.2</v>
      </c>
      <c r="G846" t="n">
        <v>0</v>
      </c>
      <c r="H846" t="n">
        <v>74673.3</v>
      </c>
      <c r="I846" t="n">
        <v>86175.89999999999</v>
      </c>
      <c r="J846" t="n">
        <v>24120.5</v>
      </c>
      <c r="K846" t="n">
        <v>5749.5</v>
      </c>
      <c r="L846" t="n">
        <v>0</v>
      </c>
      <c r="M846" t="n">
        <v>330865</v>
      </c>
      <c r="N846" t="n">
        <v>0</v>
      </c>
      <c r="O846" t="n">
        <v>0</v>
      </c>
      <c r="P846" t="n">
        <v>301530.2</v>
      </c>
    </row>
    <row r="847">
      <c r="A847" s="4" t="n">
        <v>45042</v>
      </c>
      <c r="B847" t="n">
        <v>377.9</v>
      </c>
      <c r="C847" t="n">
        <v>0</v>
      </c>
      <c r="D847" t="n">
        <v>185683.6</v>
      </c>
      <c r="E847" t="n">
        <v>37171.6</v>
      </c>
      <c r="F847" t="n">
        <v>5394.2</v>
      </c>
      <c r="G847" t="n">
        <v>0</v>
      </c>
      <c r="H847" t="n">
        <v>22423.9</v>
      </c>
      <c r="I847" t="n">
        <v>64112.6</v>
      </c>
      <c r="J847" t="n">
        <v>24360</v>
      </c>
      <c r="K847" t="n">
        <v>5806.5</v>
      </c>
      <c r="L847" t="n">
        <v>0</v>
      </c>
      <c r="M847" t="n">
        <v>345330.4</v>
      </c>
      <c r="N847" t="n">
        <v>0</v>
      </c>
      <c r="O847" t="n">
        <v>0</v>
      </c>
      <c r="P847" t="n">
        <v>302511.7</v>
      </c>
    </row>
    <row r="848">
      <c r="A848" s="4" t="n">
        <v>45043</v>
      </c>
      <c r="B848" t="n">
        <v>426.7</v>
      </c>
      <c r="C848" t="n">
        <v>0</v>
      </c>
      <c r="D848" t="n">
        <v>171061.1</v>
      </c>
      <c r="E848" t="n">
        <v>33911</v>
      </c>
      <c r="F848" t="n">
        <v>6090.9</v>
      </c>
      <c r="G848" t="n">
        <v>0</v>
      </c>
      <c r="H848" t="n">
        <v>41151.4</v>
      </c>
      <c r="I848" t="n">
        <v>92892.89999999999</v>
      </c>
      <c r="J848" t="n">
        <v>27506</v>
      </c>
      <c r="K848" t="n">
        <v>6556.4</v>
      </c>
      <c r="L848" t="n">
        <v>0</v>
      </c>
      <c r="M848" t="n">
        <v>379596.4</v>
      </c>
      <c r="N848" t="n">
        <v>0</v>
      </c>
      <c r="O848" t="n">
        <v>0</v>
      </c>
      <c r="P848" t="n">
        <v>260497.7</v>
      </c>
    </row>
    <row r="849">
      <c r="A849" s="4" t="n">
        <v>45044</v>
      </c>
      <c r="B849" t="n">
        <v>410.6</v>
      </c>
      <c r="C849" t="n">
        <v>0</v>
      </c>
      <c r="D849" t="n">
        <v>182957.3</v>
      </c>
      <c r="E849" t="n">
        <v>37531.2</v>
      </c>
      <c r="F849" t="n">
        <v>5860.3</v>
      </c>
      <c r="G849" t="n">
        <v>0</v>
      </c>
      <c r="H849" t="n">
        <v>70141.2</v>
      </c>
      <c r="I849" t="n">
        <v>39130.9</v>
      </c>
      <c r="J849" t="n">
        <v>26464.6</v>
      </c>
      <c r="K849" t="n">
        <v>6308.2</v>
      </c>
      <c r="L849" t="n">
        <v>0</v>
      </c>
      <c r="M849" t="n">
        <v>368804.4</v>
      </c>
      <c r="N849" t="n">
        <v>0</v>
      </c>
      <c r="O849" t="n">
        <v>0</v>
      </c>
      <c r="P849" t="n">
        <v>290835.1</v>
      </c>
    </row>
    <row r="850">
      <c r="A850" s="4" t="n">
        <v>45045</v>
      </c>
      <c r="B850" t="n">
        <v>269</v>
      </c>
      <c r="C850" t="n">
        <v>0</v>
      </c>
      <c r="D850" t="n">
        <v>81396.8</v>
      </c>
      <c r="E850" t="n">
        <v>21596.7</v>
      </c>
      <c r="F850" t="n">
        <v>3839.8</v>
      </c>
      <c r="G850" t="n">
        <v>0</v>
      </c>
      <c r="H850" t="n">
        <v>24072.8</v>
      </c>
      <c r="I850" t="n">
        <v>99166.7</v>
      </c>
      <c r="J850" t="n">
        <v>17340.4</v>
      </c>
      <c r="K850" t="n">
        <v>4133.3</v>
      </c>
      <c r="L850" t="n">
        <v>0</v>
      </c>
      <c r="M850" t="n">
        <v>251815.6</v>
      </c>
      <c r="N850" t="n">
        <v>0</v>
      </c>
      <c r="O850" t="n">
        <v>0</v>
      </c>
      <c r="P850" t="n">
        <v>263610.9</v>
      </c>
    </row>
    <row r="851">
      <c r="A851" s="4" t="n">
        <v>45046</v>
      </c>
      <c r="B851" t="n">
        <v>274.2</v>
      </c>
      <c r="C851" t="n">
        <v>0</v>
      </c>
      <c r="D851" t="n">
        <v>78885.5</v>
      </c>
      <c r="E851" t="n">
        <v>19599.7</v>
      </c>
      <c r="F851" t="n">
        <v>3914.1</v>
      </c>
      <c r="G851" t="n">
        <v>0</v>
      </c>
      <c r="H851" t="n">
        <v>14016.6</v>
      </c>
      <c r="I851" t="n">
        <v>90268.89999999999</v>
      </c>
      <c r="J851" t="n">
        <v>17675.6</v>
      </c>
      <c r="K851" t="n">
        <v>4213.2</v>
      </c>
      <c r="L851" t="n">
        <v>0</v>
      </c>
      <c r="M851" t="n">
        <v>228847.8</v>
      </c>
      <c r="N851" t="n">
        <v>0</v>
      </c>
      <c r="O851" t="n">
        <v>0</v>
      </c>
      <c r="P851" t="n">
        <v>251664.1</v>
      </c>
    </row>
    <row r="852">
      <c r="A852" s="4" t="n">
        <v>45047</v>
      </c>
      <c r="B852" t="n">
        <v>255.4</v>
      </c>
      <c r="C852" t="n">
        <v>0</v>
      </c>
      <c r="D852" t="n">
        <v>76803.89999999999</v>
      </c>
      <c r="E852" t="n">
        <v>21211</v>
      </c>
      <c r="F852" t="n">
        <v>3370.9</v>
      </c>
      <c r="G852" t="n">
        <v>5793.9</v>
      </c>
      <c r="H852" t="n">
        <v>22365.3</v>
      </c>
      <c r="I852" t="n">
        <v>109044.4</v>
      </c>
      <c r="J852" t="n">
        <v>14964.6</v>
      </c>
      <c r="K852" t="n">
        <v>3728.4</v>
      </c>
      <c r="L852" t="n">
        <v>0</v>
      </c>
      <c r="M852" t="n">
        <v>257537.7</v>
      </c>
      <c r="N852" t="n">
        <v>0</v>
      </c>
      <c r="O852" t="n">
        <v>0</v>
      </c>
      <c r="P852" t="n">
        <v>296445.6</v>
      </c>
    </row>
    <row r="853">
      <c r="A853" s="4" t="n">
        <v>45048</v>
      </c>
      <c r="B853" t="n">
        <v>346.5</v>
      </c>
      <c r="C853" t="n">
        <v>0</v>
      </c>
      <c r="D853" t="n">
        <v>123154.4</v>
      </c>
      <c r="E853" t="n">
        <v>22904.5</v>
      </c>
      <c r="F853" t="n">
        <v>4573.7</v>
      </c>
      <c r="G853" t="n">
        <v>9436.799999999999</v>
      </c>
      <c r="H853" t="n">
        <v>41638.4</v>
      </c>
      <c r="I853" t="n">
        <v>77465.7</v>
      </c>
      <c r="J853" t="n">
        <v>20304.5</v>
      </c>
      <c r="K853" t="n">
        <v>5058.8</v>
      </c>
      <c r="L853" t="n">
        <v>0</v>
      </c>
      <c r="M853" t="n">
        <v>304883.3</v>
      </c>
      <c r="N853" t="n">
        <v>0</v>
      </c>
      <c r="O853" t="n">
        <v>0</v>
      </c>
      <c r="P853" t="n">
        <v>298133</v>
      </c>
    </row>
    <row r="854">
      <c r="A854" s="4" t="n">
        <v>45049</v>
      </c>
      <c r="B854" t="n">
        <v>362.2</v>
      </c>
      <c r="C854" t="n">
        <v>0</v>
      </c>
      <c r="D854" t="n">
        <v>102565.7</v>
      </c>
      <c r="E854" t="n">
        <v>26280</v>
      </c>
      <c r="F854" t="n">
        <v>4781.5</v>
      </c>
      <c r="G854" t="n">
        <v>11267.5</v>
      </c>
      <c r="H854" t="n">
        <v>50743.4</v>
      </c>
      <c r="I854" t="n">
        <v>89750.3</v>
      </c>
      <c r="J854" t="n">
        <v>21227</v>
      </c>
      <c r="K854" t="n">
        <v>5288.6</v>
      </c>
      <c r="L854" t="n">
        <v>0</v>
      </c>
      <c r="M854" t="n">
        <v>312266.2</v>
      </c>
      <c r="N854" t="n">
        <v>0</v>
      </c>
      <c r="O854" t="n">
        <v>0</v>
      </c>
      <c r="P854" t="n">
        <v>295277.7</v>
      </c>
    </row>
    <row r="855">
      <c r="A855" s="4" t="n">
        <v>45050</v>
      </c>
      <c r="B855" t="n">
        <v>362.9</v>
      </c>
      <c r="C855" t="n">
        <v>0</v>
      </c>
      <c r="D855" t="n">
        <v>80068.5</v>
      </c>
      <c r="E855" t="n">
        <v>20910.4</v>
      </c>
      <c r="F855" t="n">
        <v>4790.4</v>
      </c>
      <c r="G855" t="n">
        <v>11235.4</v>
      </c>
      <c r="H855" t="n">
        <v>70593.60000000001</v>
      </c>
      <c r="I855" t="n">
        <v>128849.2</v>
      </c>
      <c r="J855" t="n">
        <v>21266.6</v>
      </c>
      <c r="K855" t="n">
        <v>5298.5</v>
      </c>
      <c r="L855" t="n">
        <v>0</v>
      </c>
      <c r="M855" t="n">
        <v>343375.6</v>
      </c>
      <c r="N855" t="n">
        <v>0</v>
      </c>
      <c r="O855" t="n">
        <v>0</v>
      </c>
      <c r="P855" t="n">
        <v>294454.1</v>
      </c>
    </row>
    <row r="856">
      <c r="A856" s="4" t="n">
        <v>45051</v>
      </c>
      <c r="B856" t="n">
        <v>266.9</v>
      </c>
      <c r="C856" t="n">
        <v>0</v>
      </c>
      <c r="D856" t="n">
        <v>98635.89999999999</v>
      </c>
      <c r="E856" t="n">
        <v>21729.6</v>
      </c>
      <c r="F856" t="n">
        <v>3523.3</v>
      </c>
      <c r="G856" t="n">
        <v>11125.7</v>
      </c>
      <c r="H856" t="n">
        <v>25447.1</v>
      </c>
      <c r="I856" t="n">
        <v>75907.60000000001</v>
      </c>
      <c r="J856" t="n">
        <v>15641.5</v>
      </c>
      <c r="K856" t="n">
        <v>3897</v>
      </c>
      <c r="L856" t="n">
        <v>0</v>
      </c>
      <c r="M856" t="n">
        <v>256174.6</v>
      </c>
      <c r="N856" t="n">
        <v>0</v>
      </c>
      <c r="O856" t="n">
        <v>0</v>
      </c>
      <c r="P856" t="n">
        <v>295904.4</v>
      </c>
    </row>
    <row r="857">
      <c r="A857" s="4" t="n">
        <v>45052</v>
      </c>
      <c r="B857" t="n">
        <v>247.4</v>
      </c>
      <c r="C857" t="n">
        <v>0</v>
      </c>
      <c r="D857" t="n">
        <v>77269.5</v>
      </c>
      <c r="E857" t="n">
        <v>22569.1</v>
      </c>
      <c r="F857" t="n">
        <v>3265.7</v>
      </c>
      <c r="G857" t="n">
        <v>11324.2</v>
      </c>
      <c r="H857" t="n">
        <v>12968.7</v>
      </c>
      <c r="I857" t="n">
        <v>69528.8</v>
      </c>
      <c r="J857" t="n">
        <v>14497.9</v>
      </c>
      <c r="K857" t="n">
        <v>3612.1</v>
      </c>
      <c r="L857" t="n">
        <v>0</v>
      </c>
      <c r="M857" t="n">
        <v>215283.4</v>
      </c>
      <c r="N857" t="n">
        <v>0</v>
      </c>
      <c r="O857" t="n">
        <v>0</v>
      </c>
      <c r="P857" t="n">
        <v>267217.5</v>
      </c>
    </row>
    <row r="858">
      <c r="A858" s="4" t="n">
        <v>45053</v>
      </c>
      <c r="B858" t="n">
        <v>227.9</v>
      </c>
      <c r="C858" t="n">
        <v>0</v>
      </c>
      <c r="D858" t="n">
        <v>74149.2</v>
      </c>
      <c r="E858" t="n">
        <v>21368.7</v>
      </c>
      <c r="F858" t="n">
        <v>3008.5</v>
      </c>
      <c r="G858" t="n">
        <v>11357.3</v>
      </c>
      <c r="H858" t="n">
        <v>18928.4</v>
      </c>
      <c r="I858" t="n">
        <v>78055.10000000001</v>
      </c>
      <c r="J858" t="n">
        <v>13356.1</v>
      </c>
      <c r="K858" t="n">
        <v>3327.6</v>
      </c>
      <c r="L858" t="n">
        <v>0</v>
      </c>
      <c r="M858" t="n">
        <v>223779</v>
      </c>
      <c r="N858" t="n">
        <v>0</v>
      </c>
      <c r="O858" t="n">
        <v>0</v>
      </c>
      <c r="P858" t="n">
        <v>264466</v>
      </c>
    </row>
    <row r="859">
      <c r="A859" s="4" t="n">
        <v>45054</v>
      </c>
      <c r="B859" t="n">
        <v>262.6</v>
      </c>
      <c r="C859" t="n">
        <v>0</v>
      </c>
      <c r="D859" t="n">
        <v>102353.6</v>
      </c>
      <c r="E859" t="n">
        <v>21668.1</v>
      </c>
      <c r="F859" t="n">
        <v>3466.4</v>
      </c>
      <c r="G859" t="n">
        <v>11351</v>
      </c>
      <c r="H859" t="n">
        <v>19311.5</v>
      </c>
      <c r="I859" t="n">
        <v>100882.2</v>
      </c>
      <c r="J859" t="n">
        <v>15388.6</v>
      </c>
      <c r="K859" t="n">
        <v>3834</v>
      </c>
      <c r="L859" t="n">
        <v>0</v>
      </c>
      <c r="M859" t="n">
        <v>278518.1</v>
      </c>
      <c r="N859" t="n">
        <v>0</v>
      </c>
      <c r="O859" t="n">
        <v>0</v>
      </c>
      <c r="P859" t="n">
        <v>299885.7</v>
      </c>
    </row>
    <row r="860">
      <c r="A860" s="4" t="n">
        <v>45055</v>
      </c>
      <c r="B860" t="n">
        <v>276.1</v>
      </c>
      <c r="C860" t="n">
        <v>0</v>
      </c>
      <c r="D860" t="n">
        <v>154322.9</v>
      </c>
      <c r="E860" t="n">
        <v>22066.4</v>
      </c>
      <c r="F860" t="n">
        <v>3644.5</v>
      </c>
      <c r="G860" t="n">
        <v>11347.5</v>
      </c>
      <c r="H860" t="n">
        <v>33747.1</v>
      </c>
      <c r="I860" t="n">
        <v>31781.5</v>
      </c>
      <c r="J860" t="n">
        <v>16179.6</v>
      </c>
      <c r="K860" t="n">
        <v>4031.1</v>
      </c>
      <c r="L860" t="n">
        <v>0</v>
      </c>
      <c r="M860" t="n">
        <v>277396.8</v>
      </c>
      <c r="N860" t="n">
        <v>0</v>
      </c>
      <c r="O860" t="n">
        <v>0</v>
      </c>
      <c r="P860" t="n">
        <v>313300.4</v>
      </c>
    </row>
    <row r="861">
      <c r="A861" s="4" t="n">
        <v>45056</v>
      </c>
      <c r="B861" t="n">
        <v>313.1</v>
      </c>
      <c r="C861" t="n">
        <v>0</v>
      </c>
      <c r="D861" t="n">
        <v>191158.3</v>
      </c>
      <c r="E861" t="n">
        <v>21592.2</v>
      </c>
      <c r="F861" t="n">
        <v>4133</v>
      </c>
      <c r="G861" t="n">
        <v>11333.9</v>
      </c>
      <c r="H861" t="n">
        <v>8234.6</v>
      </c>
      <c r="I861" t="n">
        <v>43532.9</v>
      </c>
      <c r="J861" t="n">
        <v>18348</v>
      </c>
      <c r="K861" t="n">
        <v>4571.3</v>
      </c>
      <c r="L861" t="n">
        <v>0</v>
      </c>
      <c r="M861" t="n">
        <v>303217.3</v>
      </c>
      <c r="N861" t="n">
        <v>0</v>
      </c>
      <c r="O861" t="n">
        <v>0</v>
      </c>
      <c r="P861" t="n">
        <v>307525.1</v>
      </c>
    </row>
    <row r="862">
      <c r="A862" s="4" t="n">
        <v>45057</v>
      </c>
      <c r="B862" t="n">
        <v>370.8</v>
      </c>
      <c r="C862" t="n">
        <v>0</v>
      </c>
      <c r="D862" t="n">
        <v>236401.6</v>
      </c>
      <c r="E862" t="n">
        <v>18997.2</v>
      </c>
      <c r="F862" t="n">
        <v>4894.8</v>
      </c>
      <c r="G862" t="n">
        <v>11441.1</v>
      </c>
      <c r="H862" t="n">
        <v>12594.6</v>
      </c>
      <c r="I862" t="n">
        <v>65665.39999999999</v>
      </c>
      <c r="J862" t="n">
        <v>21729.7</v>
      </c>
      <c r="K862" t="n">
        <v>5413.9</v>
      </c>
      <c r="L862" t="n">
        <v>0</v>
      </c>
      <c r="M862" t="n">
        <v>377509.1</v>
      </c>
      <c r="N862" t="n">
        <v>0</v>
      </c>
      <c r="O862" t="n">
        <v>0</v>
      </c>
      <c r="P862" t="n">
        <v>305469.2</v>
      </c>
    </row>
    <row r="863">
      <c r="A863" s="4" t="n">
        <v>45058</v>
      </c>
      <c r="B863" t="n">
        <v>359.8</v>
      </c>
      <c r="C863" t="n">
        <v>0</v>
      </c>
      <c r="D863" t="n">
        <v>125407.8</v>
      </c>
      <c r="E863" t="n">
        <v>18430.1</v>
      </c>
      <c r="F863" t="n">
        <v>4749</v>
      </c>
      <c r="G863" t="n">
        <v>11487.1</v>
      </c>
      <c r="H863" t="n">
        <v>73704.2</v>
      </c>
      <c r="I863" t="n">
        <v>96804.89999999999</v>
      </c>
      <c r="J863" t="n">
        <v>21082.8</v>
      </c>
      <c r="K863" t="n">
        <v>5252.7</v>
      </c>
      <c r="L863" t="n">
        <v>0</v>
      </c>
      <c r="M863" t="n">
        <v>357278.5</v>
      </c>
      <c r="N863" t="n">
        <v>0</v>
      </c>
      <c r="O863" t="n">
        <v>0</v>
      </c>
      <c r="P863" t="n">
        <v>300684.1</v>
      </c>
    </row>
    <row r="864">
      <c r="A864" s="4" t="n">
        <v>45059</v>
      </c>
      <c r="B864" t="n">
        <v>363.7</v>
      </c>
      <c r="C864" t="n">
        <v>0</v>
      </c>
      <c r="D864" t="n">
        <v>98710.7</v>
      </c>
      <c r="E864" t="n">
        <v>19644.6</v>
      </c>
      <c r="F864" t="n">
        <v>4801</v>
      </c>
      <c r="G864" t="n">
        <v>11518.7</v>
      </c>
      <c r="H864" t="n">
        <v>65236.3</v>
      </c>
      <c r="I864" t="n">
        <v>129690.2</v>
      </c>
      <c r="J864" t="n">
        <v>21313.6</v>
      </c>
      <c r="K864" t="n">
        <v>5310.2</v>
      </c>
      <c r="L864" t="n">
        <v>0</v>
      </c>
      <c r="M864" t="n">
        <v>356589.1</v>
      </c>
      <c r="N864" t="n">
        <v>0</v>
      </c>
      <c r="O864" t="n">
        <v>0</v>
      </c>
      <c r="P864" t="n">
        <v>265227.6</v>
      </c>
    </row>
    <row r="865">
      <c r="A865" s="4" t="n">
        <v>45060</v>
      </c>
      <c r="B865" t="n">
        <v>295.1</v>
      </c>
      <c r="C865" t="n">
        <v>0</v>
      </c>
      <c r="D865" t="n">
        <v>104150.5</v>
      </c>
      <c r="E865" t="n">
        <v>21156.2</v>
      </c>
      <c r="F865" t="n">
        <v>3895.2</v>
      </c>
      <c r="G865" t="n">
        <v>11507.3</v>
      </c>
      <c r="H865" t="n">
        <v>21226.6</v>
      </c>
      <c r="I865" t="n">
        <v>115186.7</v>
      </c>
      <c r="J865" t="n">
        <v>17292.3</v>
      </c>
      <c r="K865" t="n">
        <v>4308.3</v>
      </c>
      <c r="L865" t="n">
        <v>0</v>
      </c>
      <c r="M865" t="n">
        <v>299018.3</v>
      </c>
      <c r="N865" t="n">
        <v>0</v>
      </c>
      <c r="O865" t="n">
        <v>0</v>
      </c>
      <c r="P865" t="n">
        <v>257485.9</v>
      </c>
    </row>
    <row r="866">
      <c r="A866" s="4" t="n">
        <v>45061</v>
      </c>
      <c r="B866" t="n">
        <v>360.8</v>
      </c>
      <c r="C866" t="n">
        <v>0</v>
      </c>
      <c r="D866" t="n">
        <v>139060.9</v>
      </c>
      <c r="E866" t="n">
        <v>20979.2</v>
      </c>
      <c r="F866" t="n">
        <v>4762.8</v>
      </c>
      <c r="G866" t="n">
        <v>11516.5</v>
      </c>
      <c r="H866" t="n">
        <v>68617</v>
      </c>
      <c r="I866" t="n">
        <v>102804.5</v>
      </c>
      <c r="J866" t="n">
        <v>21144</v>
      </c>
      <c r="K866" t="n">
        <v>5268</v>
      </c>
      <c r="L866" t="n">
        <v>0</v>
      </c>
      <c r="M866" t="n">
        <v>374513.8</v>
      </c>
      <c r="N866" t="n">
        <v>0</v>
      </c>
      <c r="O866" t="n">
        <v>0</v>
      </c>
      <c r="P866" t="n">
        <v>304916.1</v>
      </c>
    </row>
    <row r="867">
      <c r="A867" s="4" t="n">
        <v>45062</v>
      </c>
      <c r="B867" t="n">
        <v>317.2</v>
      </c>
      <c r="C867" t="n">
        <v>0</v>
      </c>
      <c r="D867" t="n">
        <v>87030.2</v>
      </c>
      <c r="E867" t="n">
        <v>19551.7</v>
      </c>
      <c r="F867" t="n">
        <v>4187.2</v>
      </c>
      <c r="G867" t="n">
        <v>11526.3</v>
      </c>
      <c r="H867" t="n">
        <v>59524.2</v>
      </c>
      <c r="I867" t="n">
        <v>91766.39999999999</v>
      </c>
      <c r="J867" t="n">
        <v>18588.4</v>
      </c>
      <c r="K867" t="n">
        <v>4631.2</v>
      </c>
      <c r="L867" t="n">
        <v>0</v>
      </c>
      <c r="M867" t="n">
        <v>297122.8</v>
      </c>
      <c r="N867" t="n">
        <v>0</v>
      </c>
      <c r="O867" t="n">
        <v>0</v>
      </c>
      <c r="P867" t="n">
        <v>302664.2</v>
      </c>
    </row>
    <row r="868">
      <c r="A868" s="4" t="n">
        <v>45063</v>
      </c>
      <c r="B868" t="n">
        <v>310.7</v>
      </c>
      <c r="C868" t="n">
        <v>0</v>
      </c>
      <c r="D868" t="n">
        <v>99473.39999999999</v>
      </c>
      <c r="E868" t="n">
        <v>16910.1</v>
      </c>
      <c r="F868" t="n">
        <v>4100.9</v>
      </c>
      <c r="G868" t="n">
        <v>11528.9</v>
      </c>
      <c r="H868" t="n">
        <v>30972.5</v>
      </c>
      <c r="I868" t="n">
        <v>91608.7</v>
      </c>
      <c r="J868" t="n">
        <v>18205.5</v>
      </c>
      <c r="K868" t="n">
        <v>4535.9</v>
      </c>
      <c r="L868" t="n">
        <v>0</v>
      </c>
      <c r="M868" t="n">
        <v>277646.5</v>
      </c>
      <c r="N868" t="n">
        <v>0</v>
      </c>
      <c r="O868" t="n">
        <v>0</v>
      </c>
      <c r="P868" t="n">
        <v>295668.9</v>
      </c>
    </row>
    <row r="869">
      <c r="A869" s="4" t="n">
        <v>45064</v>
      </c>
      <c r="B869" t="n">
        <v>313.1</v>
      </c>
      <c r="C869" t="n">
        <v>0</v>
      </c>
      <c r="D869" t="n">
        <v>112603.2</v>
      </c>
      <c r="E869" t="n">
        <v>14964</v>
      </c>
      <c r="F869" t="n">
        <v>4133.3</v>
      </c>
      <c r="G869" t="n">
        <v>11531.8</v>
      </c>
      <c r="H869" t="n">
        <v>24296.9</v>
      </c>
      <c r="I869" t="n">
        <v>94586</v>
      </c>
      <c r="J869" t="n">
        <v>18349.3</v>
      </c>
      <c r="K869" t="n">
        <v>4571.7</v>
      </c>
      <c r="L869" t="n">
        <v>0</v>
      </c>
      <c r="M869" t="n">
        <v>285349.2</v>
      </c>
      <c r="N869" t="n">
        <v>0</v>
      </c>
      <c r="O869" t="n">
        <v>0</v>
      </c>
      <c r="P869" t="n">
        <v>262142.8</v>
      </c>
    </row>
    <row r="870">
      <c r="A870" s="4" t="n">
        <v>45065</v>
      </c>
      <c r="B870" t="n">
        <v>335.1</v>
      </c>
      <c r="C870" t="n">
        <v>0</v>
      </c>
      <c r="D870" t="n">
        <v>80139.2</v>
      </c>
      <c r="E870" t="n">
        <v>15905.3</v>
      </c>
      <c r="F870" t="n">
        <v>4422.7</v>
      </c>
      <c r="G870" t="n">
        <v>11525.6</v>
      </c>
      <c r="H870" t="n">
        <v>61992.8</v>
      </c>
      <c r="I870" t="n">
        <v>131552.4</v>
      </c>
      <c r="J870" t="n">
        <v>19634.3</v>
      </c>
      <c r="K870" t="n">
        <v>4891.8</v>
      </c>
      <c r="L870" t="n">
        <v>0</v>
      </c>
      <c r="M870" t="n">
        <v>330399.2</v>
      </c>
      <c r="N870" t="n">
        <v>0</v>
      </c>
      <c r="O870" t="n">
        <v>0</v>
      </c>
      <c r="P870" t="n">
        <v>275321.1</v>
      </c>
    </row>
    <row r="871">
      <c r="A871" s="4" t="n">
        <v>45066</v>
      </c>
      <c r="B871" t="n">
        <v>320.2</v>
      </c>
      <c r="C871" t="n">
        <v>0</v>
      </c>
      <c r="D871" t="n">
        <v>54825.6</v>
      </c>
      <c r="E871" t="n">
        <v>13227.3</v>
      </c>
      <c r="F871" t="n">
        <v>4226.5</v>
      </c>
      <c r="G871" t="n">
        <v>11518.6</v>
      </c>
      <c r="H871" t="n">
        <v>93868.7</v>
      </c>
      <c r="I871" t="n">
        <v>91398.5</v>
      </c>
      <c r="J871" t="n">
        <v>18763</v>
      </c>
      <c r="K871" t="n">
        <v>4674.7</v>
      </c>
      <c r="L871" t="n">
        <v>0</v>
      </c>
      <c r="M871" t="n">
        <v>292823.1</v>
      </c>
      <c r="N871" t="n">
        <v>0</v>
      </c>
      <c r="O871" t="n">
        <v>0</v>
      </c>
      <c r="P871" t="n">
        <v>262624</v>
      </c>
    </row>
    <row r="872">
      <c r="A872" s="4" t="n">
        <v>45067</v>
      </c>
      <c r="B872" t="n">
        <v>276.3</v>
      </c>
      <c r="C872" t="n">
        <v>0</v>
      </c>
      <c r="D872" t="n">
        <v>61739.3</v>
      </c>
      <c r="E872" t="n">
        <v>13957.9</v>
      </c>
      <c r="F872" t="n">
        <v>3647.4</v>
      </c>
      <c r="G872" t="n">
        <v>11505.4</v>
      </c>
      <c r="H872" t="n">
        <v>54662.8</v>
      </c>
      <c r="I872" t="n">
        <v>87257.3</v>
      </c>
      <c r="J872" t="n">
        <v>16192.2</v>
      </c>
      <c r="K872" t="n">
        <v>4034.2</v>
      </c>
      <c r="L872" t="n">
        <v>0</v>
      </c>
      <c r="M872" t="n">
        <v>253272.8</v>
      </c>
      <c r="N872" t="n">
        <v>0</v>
      </c>
      <c r="O872" t="n">
        <v>0</v>
      </c>
      <c r="P872" t="n">
        <v>256859.3</v>
      </c>
    </row>
    <row r="873">
      <c r="A873" s="4" t="n">
        <v>45068</v>
      </c>
      <c r="B873" t="n">
        <v>316.8</v>
      </c>
      <c r="C873" t="n">
        <v>0</v>
      </c>
      <c r="D873" t="n">
        <v>99174.8</v>
      </c>
      <c r="E873" t="n">
        <v>11564.3</v>
      </c>
      <c r="F873" t="n">
        <v>4182.4</v>
      </c>
      <c r="G873" t="n">
        <v>11486.7</v>
      </c>
      <c r="H873" t="n">
        <v>58135.3</v>
      </c>
      <c r="I873" t="n">
        <v>94439.60000000001</v>
      </c>
      <c r="J873" t="n">
        <v>18567.4</v>
      </c>
      <c r="K873" t="n">
        <v>4626</v>
      </c>
      <c r="L873" t="n">
        <v>0</v>
      </c>
      <c r="M873" t="n">
        <v>302493.4</v>
      </c>
      <c r="N873" t="n">
        <v>0</v>
      </c>
      <c r="O873" t="n">
        <v>0</v>
      </c>
      <c r="P873" t="n">
        <v>298083.1</v>
      </c>
    </row>
    <row r="874">
      <c r="A874" s="4" t="n">
        <v>45069</v>
      </c>
      <c r="B874" t="n">
        <v>353.8</v>
      </c>
      <c r="C874" t="n">
        <v>0</v>
      </c>
      <c r="D874" t="n">
        <v>70719.89999999999</v>
      </c>
      <c r="E874" t="n">
        <v>15588.6</v>
      </c>
      <c r="F874" t="n">
        <v>4669.5</v>
      </c>
      <c r="G874" t="n">
        <v>11442.9</v>
      </c>
      <c r="H874" t="n">
        <v>100530.6</v>
      </c>
      <c r="I874" t="n">
        <v>97285.5</v>
      </c>
      <c r="J874" t="n">
        <v>20730</v>
      </c>
      <c r="K874" t="n">
        <v>5164.8</v>
      </c>
      <c r="L874" t="n">
        <v>0</v>
      </c>
      <c r="M874" t="n">
        <v>326485.6</v>
      </c>
      <c r="N874" t="n">
        <v>0</v>
      </c>
      <c r="O874" t="n">
        <v>0</v>
      </c>
      <c r="P874" t="n">
        <v>301747.4</v>
      </c>
    </row>
    <row r="875">
      <c r="A875" s="4" t="n">
        <v>45070</v>
      </c>
      <c r="B875" t="n">
        <v>339.1</v>
      </c>
      <c r="C875" t="n">
        <v>0</v>
      </c>
      <c r="D875" t="n">
        <v>164886.3</v>
      </c>
      <c r="E875" t="n">
        <v>17347.3</v>
      </c>
      <c r="F875" t="n">
        <v>4475.5</v>
      </c>
      <c r="G875" t="n">
        <v>11502.6</v>
      </c>
      <c r="H875" t="n">
        <v>20143.9</v>
      </c>
      <c r="I875" t="n">
        <v>82451.60000000001</v>
      </c>
      <c r="J875" t="n">
        <v>19868.7</v>
      </c>
      <c r="K875" t="n">
        <v>4950.2</v>
      </c>
      <c r="L875" t="n">
        <v>0</v>
      </c>
      <c r="M875" t="n">
        <v>325965.2</v>
      </c>
      <c r="N875" t="n">
        <v>0</v>
      </c>
      <c r="O875" t="n">
        <v>0</v>
      </c>
      <c r="P875" t="n">
        <v>297816.1</v>
      </c>
    </row>
    <row r="876">
      <c r="A876" s="4" t="n">
        <v>45071</v>
      </c>
      <c r="B876" t="n">
        <v>349.7</v>
      </c>
      <c r="C876" t="n">
        <v>0</v>
      </c>
      <c r="D876" t="n">
        <v>115513.5</v>
      </c>
      <c r="E876" t="n">
        <v>13955.2</v>
      </c>
      <c r="F876" t="n">
        <v>4616.7</v>
      </c>
      <c r="G876" t="n">
        <v>11498.5</v>
      </c>
      <c r="H876" t="n">
        <v>63736</v>
      </c>
      <c r="I876" t="n">
        <v>124557.8</v>
      </c>
      <c r="J876" t="n">
        <v>20495.3</v>
      </c>
      <c r="K876" t="n">
        <v>5106.3</v>
      </c>
      <c r="L876" t="n">
        <v>0</v>
      </c>
      <c r="M876" t="n">
        <v>359829.1</v>
      </c>
      <c r="N876" t="n">
        <v>0</v>
      </c>
      <c r="O876" t="n">
        <v>0</v>
      </c>
      <c r="P876" t="n">
        <v>297061.9</v>
      </c>
    </row>
    <row r="877">
      <c r="A877" s="4" t="n">
        <v>45072</v>
      </c>
      <c r="B877" t="n">
        <v>369.8</v>
      </c>
      <c r="C877" t="n">
        <v>0</v>
      </c>
      <c r="D877" t="n">
        <v>93481.2</v>
      </c>
      <c r="E877" t="n">
        <v>9371.1</v>
      </c>
      <c r="F877" t="n">
        <v>4880.9</v>
      </c>
      <c r="G877" t="n">
        <v>11492.8</v>
      </c>
      <c r="H877" t="n">
        <v>80203.10000000001</v>
      </c>
      <c r="I877" t="n">
        <v>121186.3</v>
      </c>
      <c r="J877" t="n">
        <v>21668.5</v>
      </c>
      <c r="K877" t="n">
        <v>5398.6</v>
      </c>
      <c r="L877" t="n">
        <v>0</v>
      </c>
      <c r="M877" t="n">
        <v>348052.4</v>
      </c>
      <c r="N877" t="n">
        <v>0</v>
      </c>
      <c r="O877" t="n">
        <v>0</v>
      </c>
      <c r="P877" t="n">
        <v>290339.7</v>
      </c>
    </row>
    <row r="878">
      <c r="A878" s="4" t="n">
        <v>45073</v>
      </c>
      <c r="B878" t="n">
        <v>315.7</v>
      </c>
      <c r="C878" t="n">
        <v>0</v>
      </c>
      <c r="D878" t="n">
        <v>112024</v>
      </c>
      <c r="E878" t="n">
        <v>4004.8</v>
      </c>
      <c r="F878" t="n">
        <v>4167.8</v>
      </c>
      <c r="G878" t="n">
        <v>11493</v>
      </c>
      <c r="H878" t="n">
        <v>34293.1</v>
      </c>
      <c r="I878" t="n">
        <v>133328.2</v>
      </c>
      <c r="J878" t="n">
        <v>18502.5</v>
      </c>
      <c r="K878" t="n">
        <v>4609.8</v>
      </c>
      <c r="L878" t="n">
        <v>0</v>
      </c>
      <c r="M878" t="n">
        <v>322739</v>
      </c>
      <c r="N878" t="n">
        <v>0</v>
      </c>
      <c r="O878" t="n">
        <v>0</v>
      </c>
      <c r="P878" t="n">
        <v>257507.4</v>
      </c>
    </row>
    <row r="879">
      <c r="A879" s="4" t="n">
        <v>45074</v>
      </c>
      <c r="B879" t="n">
        <v>330.9</v>
      </c>
      <c r="C879" t="n">
        <v>0</v>
      </c>
      <c r="D879" t="n">
        <v>90563.89999999999</v>
      </c>
      <c r="E879" t="n">
        <v>4474.8</v>
      </c>
      <c r="F879" t="n">
        <v>4367.5</v>
      </c>
      <c r="G879" t="n">
        <v>11481.6</v>
      </c>
      <c r="H879" t="n">
        <v>68452.39999999999</v>
      </c>
      <c r="I879" t="n">
        <v>104441.5</v>
      </c>
      <c r="J879" t="n">
        <v>19389.2</v>
      </c>
      <c r="K879" t="n">
        <v>4830.8</v>
      </c>
      <c r="L879" t="n">
        <v>0</v>
      </c>
      <c r="M879" t="n">
        <v>308332.6</v>
      </c>
      <c r="N879" t="n">
        <v>0</v>
      </c>
      <c r="O879" t="n">
        <v>0</v>
      </c>
      <c r="P879" t="n">
        <v>246108.3</v>
      </c>
    </row>
    <row r="880">
      <c r="A880" s="4" t="n">
        <v>45075</v>
      </c>
      <c r="B880" t="n">
        <v>321.9</v>
      </c>
      <c r="C880" t="n">
        <v>0</v>
      </c>
      <c r="D880" t="n">
        <v>52430.7</v>
      </c>
      <c r="E880" t="n">
        <v>4731</v>
      </c>
      <c r="F880" t="n">
        <v>4248.5</v>
      </c>
      <c r="G880" t="n">
        <v>11483.4</v>
      </c>
      <c r="H880" t="n">
        <v>97067.8</v>
      </c>
      <c r="I880" t="n">
        <v>104208.7</v>
      </c>
      <c r="J880" t="n">
        <v>18860.7</v>
      </c>
      <c r="K880" t="n">
        <v>4699.1</v>
      </c>
      <c r="L880" t="n">
        <v>0</v>
      </c>
      <c r="M880" t="n">
        <v>298051.7</v>
      </c>
      <c r="N880" t="n">
        <v>0</v>
      </c>
      <c r="O880" t="n">
        <v>0</v>
      </c>
      <c r="P880" t="n">
        <v>253484.2</v>
      </c>
    </row>
    <row r="881">
      <c r="A881" s="4" t="n">
        <v>45076</v>
      </c>
      <c r="B881" t="n">
        <v>351.1</v>
      </c>
      <c r="C881" t="n">
        <v>0</v>
      </c>
      <c r="D881" t="n">
        <v>134170.5</v>
      </c>
      <c r="E881" t="n">
        <v>7392.8</v>
      </c>
      <c r="F881" t="n">
        <v>4634.3</v>
      </c>
      <c r="G881" t="n">
        <v>11474.9</v>
      </c>
      <c r="H881" t="n">
        <v>77202.5</v>
      </c>
      <c r="I881" t="n">
        <v>55565.9</v>
      </c>
      <c r="J881" t="n">
        <v>20573.3</v>
      </c>
      <c r="K881" t="n">
        <v>5125.8</v>
      </c>
      <c r="L881" t="n">
        <v>0</v>
      </c>
      <c r="M881" t="n">
        <v>316491.1</v>
      </c>
      <c r="N881" t="n">
        <v>0</v>
      </c>
      <c r="O881" t="n">
        <v>0</v>
      </c>
      <c r="P881" t="n">
        <v>291583.4</v>
      </c>
    </row>
    <row r="882">
      <c r="A882" s="4" t="n">
        <v>45077</v>
      </c>
      <c r="B882" t="n">
        <v>407.4</v>
      </c>
      <c r="C882" t="n">
        <v>0</v>
      </c>
      <c r="D882" t="n">
        <v>136010.7</v>
      </c>
      <c r="E882" t="n">
        <v>6546.4</v>
      </c>
      <c r="F882" t="n">
        <v>5377.9</v>
      </c>
      <c r="G882" t="n">
        <v>11463.2</v>
      </c>
      <c r="H882" t="n">
        <v>86560.5</v>
      </c>
      <c r="I882" t="n">
        <v>146416.3</v>
      </c>
      <c r="J882" t="n">
        <v>23874.8</v>
      </c>
      <c r="K882" t="n">
        <v>5948.3</v>
      </c>
      <c r="L882" t="n">
        <v>0</v>
      </c>
      <c r="M882" t="n">
        <v>422605.5</v>
      </c>
      <c r="N882" t="n">
        <v>0</v>
      </c>
      <c r="O882" t="n">
        <v>0</v>
      </c>
      <c r="P882" t="n">
        <v>295595.8</v>
      </c>
    </row>
    <row r="883">
      <c r="A883" s="4" t="n">
        <v>45078</v>
      </c>
      <c r="B883" t="n">
        <v>64.8</v>
      </c>
      <c r="C883" t="n">
        <v>0</v>
      </c>
      <c r="D883" t="n">
        <v>111020.5</v>
      </c>
      <c r="E883" t="n">
        <v>0</v>
      </c>
      <c r="F883" t="n">
        <v>3111.3</v>
      </c>
      <c r="G883" t="n">
        <v>11485.4</v>
      </c>
      <c r="H883" t="n">
        <v>84168.39999999999</v>
      </c>
      <c r="I883" t="n">
        <v>54327.6</v>
      </c>
      <c r="J883" t="n">
        <v>7972.8</v>
      </c>
      <c r="K883" t="n">
        <v>3759.5</v>
      </c>
      <c r="L883" t="n">
        <v>0</v>
      </c>
      <c r="M883" t="n">
        <v>275910.3</v>
      </c>
      <c r="N883" t="n">
        <v>0</v>
      </c>
      <c r="O883" t="n">
        <v>0</v>
      </c>
      <c r="P883" t="n">
        <v>308159.6</v>
      </c>
    </row>
    <row r="884">
      <c r="A884" s="4" t="n">
        <v>45079</v>
      </c>
      <c r="B884" t="n">
        <v>64.09999999999999</v>
      </c>
      <c r="C884" t="n">
        <v>0</v>
      </c>
      <c r="D884" t="n">
        <v>115120.7</v>
      </c>
      <c r="E884" t="n">
        <v>0</v>
      </c>
      <c r="F884" t="n">
        <v>3075.1</v>
      </c>
      <c r="G884" t="n">
        <v>11493.9</v>
      </c>
      <c r="H884" t="n">
        <v>77798.3</v>
      </c>
      <c r="I884" t="n">
        <v>105439</v>
      </c>
      <c r="J884" t="n">
        <v>7880</v>
      </c>
      <c r="K884" t="n">
        <v>3715.8</v>
      </c>
      <c r="L884" t="n">
        <v>0</v>
      </c>
      <c r="M884" t="n">
        <v>324586.8</v>
      </c>
      <c r="N884" t="n">
        <v>0</v>
      </c>
      <c r="O884" t="n">
        <v>0</v>
      </c>
      <c r="P884" t="n">
        <v>304760.8</v>
      </c>
    </row>
    <row r="885">
      <c r="A885" s="4" t="n">
        <v>45080</v>
      </c>
      <c r="B885" t="n">
        <v>63.2</v>
      </c>
      <c r="C885" t="n">
        <v>0</v>
      </c>
      <c r="D885" t="n">
        <v>75848.89999999999</v>
      </c>
      <c r="E885" t="n">
        <v>0</v>
      </c>
      <c r="F885" t="n">
        <v>3036</v>
      </c>
      <c r="G885" t="n">
        <v>11490.2</v>
      </c>
      <c r="H885" t="n">
        <v>67937.89999999999</v>
      </c>
      <c r="I885" t="n">
        <v>139738</v>
      </c>
      <c r="J885" t="n">
        <v>7779.7</v>
      </c>
      <c r="K885" t="n">
        <v>3668.5</v>
      </c>
      <c r="L885" t="n">
        <v>0</v>
      </c>
      <c r="M885" t="n">
        <v>309562.3</v>
      </c>
      <c r="N885" t="n">
        <v>0</v>
      </c>
      <c r="O885" t="n">
        <v>0</v>
      </c>
      <c r="P885" t="n">
        <v>269182.6</v>
      </c>
    </row>
    <row r="886">
      <c r="A886" s="4" t="n">
        <v>45081</v>
      </c>
      <c r="B886" t="n">
        <v>62.1</v>
      </c>
      <c r="C886" t="n">
        <v>0</v>
      </c>
      <c r="D886" t="n">
        <v>77735.3</v>
      </c>
      <c r="E886" t="n">
        <v>0</v>
      </c>
      <c r="F886" t="n">
        <v>2981</v>
      </c>
      <c r="G886" t="n">
        <v>11488.1</v>
      </c>
      <c r="H886" t="n">
        <v>64422.3</v>
      </c>
      <c r="I886" t="n">
        <v>140712.4</v>
      </c>
      <c r="J886" t="n">
        <v>7638.8</v>
      </c>
      <c r="K886" t="n">
        <v>3602</v>
      </c>
      <c r="L886" t="n">
        <v>0</v>
      </c>
      <c r="M886" t="n">
        <v>308642</v>
      </c>
      <c r="N886" t="n">
        <v>0</v>
      </c>
      <c r="O886" t="n">
        <v>0</v>
      </c>
      <c r="P886" t="n">
        <v>261213.2</v>
      </c>
    </row>
    <row r="887">
      <c r="A887" s="4" t="n">
        <v>45082</v>
      </c>
      <c r="B887" t="n">
        <v>80.09999999999999</v>
      </c>
      <c r="C887" t="n">
        <v>0</v>
      </c>
      <c r="D887" t="n">
        <v>154747.6</v>
      </c>
      <c r="E887" t="n">
        <v>0</v>
      </c>
      <c r="F887" t="n">
        <v>3842.9</v>
      </c>
      <c r="G887" t="n">
        <v>11486.4</v>
      </c>
      <c r="H887" t="n">
        <v>60735.7</v>
      </c>
      <c r="I887" t="n">
        <v>142128.1</v>
      </c>
      <c r="J887" t="n">
        <v>9847.5</v>
      </c>
      <c r="K887" t="n">
        <v>4643.5</v>
      </c>
      <c r="L887" t="n">
        <v>0</v>
      </c>
      <c r="M887" t="n">
        <v>387511.8</v>
      </c>
      <c r="N887" t="n">
        <v>0</v>
      </c>
      <c r="O887" t="n">
        <v>0</v>
      </c>
      <c r="P887" t="n">
        <v>300066.4</v>
      </c>
    </row>
    <row r="888">
      <c r="A888" s="4" t="n">
        <v>45083</v>
      </c>
      <c r="B888" t="n">
        <v>80</v>
      </c>
      <c r="C888" t="n">
        <v>0</v>
      </c>
      <c r="D888" t="n">
        <v>147977.9</v>
      </c>
      <c r="E888" t="n">
        <v>0</v>
      </c>
      <c r="F888" t="n">
        <v>3841</v>
      </c>
      <c r="G888" t="n">
        <v>11471.9</v>
      </c>
      <c r="H888" t="n">
        <v>72224.3</v>
      </c>
      <c r="I888" t="n">
        <v>144204.1</v>
      </c>
      <c r="J888" t="n">
        <v>9842.700000000001</v>
      </c>
      <c r="K888" t="n">
        <v>4641.3</v>
      </c>
      <c r="L888" t="n">
        <v>0</v>
      </c>
      <c r="M888" t="n">
        <v>394283.1</v>
      </c>
      <c r="N888" t="n">
        <v>0</v>
      </c>
      <c r="O888" t="n">
        <v>0</v>
      </c>
      <c r="P888" t="n">
        <v>304721.5</v>
      </c>
    </row>
    <row r="889">
      <c r="A889" s="4" t="n">
        <v>45084</v>
      </c>
      <c r="B889" t="n">
        <v>76.8</v>
      </c>
      <c r="C889" t="n">
        <v>0</v>
      </c>
      <c r="D889" t="n">
        <v>173233.7</v>
      </c>
      <c r="E889" t="n">
        <v>0</v>
      </c>
      <c r="F889" t="n">
        <v>3685.6</v>
      </c>
      <c r="G889" t="n">
        <v>11476.7</v>
      </c>
      <c r="H889" t="n">
        <v>59190.6</v>
      </c>
      <c r="I889" t="n">
        <v>140733.6</v>
      </c>
      <c r="J889" t="n">
        <v>9444.299999999999</v>
      </c>
      <c r="K889" t="n">
        <v>4453.4</v>
      </c>
      <c r="L889" t="n">
        <v>0</v>
      </c>
      <c r="M889" t="n">
        <v>402294.6</v>
      </c>
      <c r="N889" t="n">
        <v>0</v>
      </c>
      <c r="O889" t="n">
        <v>0</v>
      </c>
      <c r="P889" t="n">
        <v>308389.4</v>
      </c>
    </row>
    <row r="890">
      <c r="A890" s="4" t="n">
        <v>45085</v>
      </c>
      <c r="B890" t="n">
        <v>73.40000000000001</v>
      </c>
      <c r="C890" t="n">
        <v>0</v>
      </c>
      <c r="D890" t="n">
        <v>137739</v>
      </c>
      <c r="E890" t="n">
        <v>0</v>
      </c>
      <c r="F890" t="n">
        <v>3522.2</v>
      </c>
      <c r="G890" t="n">
        <v>11464</v>
      </c>
      <c r="H890" t="n">
        <v>77587</v>
      </c>
      <c r="I890" t="n">
        <v>139716.8</v>
      </c>
      <c r="J890" t="n">
        <v>9025.6</v>
      </c>
      <c r="K890" t="n">
        <v>4256</v>
      </c>
      <c r="L890" t="n">
        <v>0</v>
      </c>
      <c r="M890" t="n">
        <v>383384</v>
      </c>
      <c r="N890" t="n">
        <v>0</v>
      </c>
      <c r="O890" t="n">
        <v>0</v>
      </c>
      <c r="P890" t="n">
        <v>311507.4</v>
      </c>
    </row>
    <row r="891">
      <c r="A891" s="4" t="n">
        <v>45086</v>
      </c>
      <c r="B891" t="n">
        <v>70.40000000000001</v>
      </c>
      <c r="C891" t="n">
        <v>0</v>
      </c>
      <c r="D891" t="n">
        <v>114555.8</v>
      </c>
      <c r="E891" t="n">
        <v>0</v>
      </c>
      <c r="F891" t="n">
        <v>3377.2</v>
      </c>
      <c r="G891" t="n">
        <v>11455.1</v>
      </c>
      <c r="H891" t="n">
        <v>84289.2</v>
      </c>
      <c r="I891" t="n">
        <v>139226</v>
      </c>
      <c r="J891" t="n">
        <v>8654.200000000001</v>
      </c>
      <c r="K891" t="n">
        <v>4080.8</v>
      </c>
      <c r="L891" t="n">
        <v>0</v>
      </c>
      <c r="M891" t="n">
        <v>365708.9</v>
      </c>
      <c r="N891" t="n">
        <v>0</v>
      </c>
      <c r="O891" t="n">
        <v>0</v>
      </c>
      <c r="P891" t="n">
        <v>312784.4</v>
      </c>
    </row>
    <row r="892">
      <c r="A892" s="4" t="n">
        <v>45087</v>
      </c>
      <c r="B892" t="n">
        <v>57</v>
      </c>
      <c r="C892" t="n">
        <v>0</v>
      </c>
      <c r="D892" t="n">
        <v>60904.6</v>
      </c>
      <c r="E892" t="n">
        <v>0</v>
      </c>
      <c r="F892" t="n">
        <v>2736.7</v>
      </c>
      <c r="G892" t="n">
        <v>11436.7</v>
      </c>
      <c r="H892" t="n">
        <v>80669.60000000001</v>
      </c>
      <c r="I892" t="n">
        <v>143222.6</v>
      </c>
      <c r="J892" t="n">
        <v>7012.7</v>
      </c>
      <c r="K892" t="n">
        <v>3306.8</v>
      </c>
      <c r="L892" t="n">
        <v>0</v>
      </c>
      <c r="M892" t="n">
        <v>309346.7</v>
      </c>
      <c r="N892" t="n">
        <v>0</v>
      </c>
      <c r="O892" t="n">
        <v>0</v>
      </c>
      <c r="P892" t="n">
        <v>282386</v>
      </c>
    </row>
    <row r="893">
      <c r="A893" s="4" t="n">
        <v>45088</v>
      </c>
      <c r="B893" t="n">
        <v>52.9</v>
      </c>
      <c r="C893" t="n">
        <v>0</v>
      </c>
      <c r="D893" t="n">
        <v>71872</v>
      </c>
      <c r="E893" t="n">
        <v>0</v>
      </c>
      <c r="F893" t="n">
        <v>2538.2</v>
      </c>
      <c r="G893" t="n">
        <v>11422.6</v>
      </c>
      <c r="H893" t="n">
        <v>53909.3</v>
      </c>
      <c r="I893" t="n">
        <v>100994</v>
      </c>
      <c r="J893" t="n">
        <v>6504</v>
      </c>
      <c r="K893" t="n">
        <v>3066.9</v>
      </c>
      <c r="L893" t="n">
        <v>0</v>
      </c>
      <c r="M893" t="n">
        <v>250360</v>
      </c>
      <c r="N893" t="n">
        <v>0</v>
      </c>
      <c r="O893" t="n">
        <v>0</v>
      </c>
      <c r="P893" t="n">
        <v>278101.8</v>
      </c>
    </row>
    <row r="894">
      <c r="A894" s="4" t="n">
        <v>45089</v>
      </c>
      <c r="B894" t="n">
        <v>67.90000000000001</v>
      </c>
      <c r="C894" t="n">
        <v>0</v>
      </c>
      <c r="D894" t="n">
        <v>131281.5</v>
      </c>
      <c r="E894" t="n">
        <v>0</v>
      </c>
      <c r="F894" t="n">
        <v>3259</v>
      </c>
      <c r="G894" t="n">
        <v>11402.7</v>
      </c>
      <c r="H894" t="n">
        <v>59640.2</v>
      </c>
      <c r="I894" t="n">
        <v>129711.3</v>
      </c>
      <c r="J894" t="n">
        <v>8351.200000000001</v>
      </c>
      <c r="K894" t="n">
        <v>3937.9</v>
      </c>
      <c r="L894" t="n">
        <v>0</v>
      </c>
      <c r="M894" t="n">
        <v>347651.7</v>
      </c>
      <c r="N894" t="n">
        <v>0</v>
      </c>
      <c r="O894" t="n">
        <v>0</v>
      </c>
      <c r="P894" t="n">
        <v>322501.4</v>
      </c>
    </row>
    <row r="895">
      <c r="A895" s="4" t="n">
        <v>45090</v>
      </c>
      <c r="B895" t="n">
        <v>77.2</v>
      </c>
      <c r="C895" t="n">
        <v>0</v>
      </c>
      <c r="D895" t="n">
        <v>134320.5</v>
      </c>
      <c r="E895" t="n">
        <v>0</v>
      </c>
      <c r="F895" t="n">
        <v>3705.6</v>
      </c>
      <c r="G895" t="n">
        <v>11386.3</v>
      </c>
      <c r="H895" t="n">
        <v>92611.89999999999</v>
      </c>
      <c r="I895" t="n">
        <v>141453.8</v>
      </c>
      <c r="J895" t="n">
        <v>9495.5</v>
      </c>
      <c r="K895" t="n">
        <v>4477.5</v>
      </c>
      <c r="L895" t="n">
        <v>0</v>
      </c>
      <c r="M895" t="n">
        <v>397528.3</v>
      </c>
      <c r="N895" t="n">
        <v>0</v>
      </c>
      <c r="O895" t="n">
        <v>0</v>
      </c>
      <c r="P895" t="n">
        <v>324935.6</v>
      </c>
    </row>
    <row r="896">
      <c r="A896" s="4" t="n">
        <v>45091</v>
      </c>
      <c r="B896" t="n">
        <v>77.8</v>
      </c>
      <c r="C896" t="n">
        <v>0</v>
      </c>
      <c r="D896" t="n">
        <v>160108.3</v>
      </c>
      <c r="E896" t="n">
        <v>0</v>
      </c>
      <c r="F896" t="n">
        <v>3735.5</v>
      </c>
      <c r="G896" t="n">
        <v>11378.8</v>
      </c>
      <c r="H896" t="n">
        <v>61192.5</v>
      </c>
      <c r="I896" t="n">
        <v>136581.7</v>
      </c>
      <c r="J896" t="n">
        <v>9572.299999999999</v>
      </c>
      <c r="K896" t="n">
        <v>4513.8</v>
      </c>
      <c r="L896" t="n">
        <v>0</v>
      </c>
      <c r="M896" t="n">
        <v>387160.9</v>
      </c>
      <c r="N896" t="n">
        <v>0</v>
      </c>
      <c r="O896" t="n">
        <v>0</v>
      </c>
      <c r="P896" t="n">
        <v>319807.4</v>
      </c>
    </row>
    <row r="897">
      <c r="A897" s="4" t="n">
        <v>45092</v>
      </c>
      <c r="B897" t="n">
        <v>74.3</v>
      </c>
      <c r="C897" t="n">
        <v>0</v>
      </c>
      <c r="D897" t="n">
        <v>182283.5</v>
      </c>
      <c r="E897" t="n">
        <v>0</v>
      </c>
      <c r="F897" t="n">
        <v>3566.8</v>
      </c>
      <c r="G897" t="n">
        <v>11369.1</v>
      </c>
      <c r="H897" t="n">
        <v>27989.6</v>
      </c>
      <c r="I897" t="n">
        <v>137076</v>
      </c>
      <c r="J897" t="n">
        <v>9140</v>
      </c>
      <c r="K897" t="n">
        <v>4309.9</v>
      </c>
      <c r="L897" t="n">
        <v>0</v>
      </c>
      <c r="M897" t="n">
        <v>375809.3</v>
      </c>
      <c r="N897" t="n">
        <v>0</v>
      </c>
      <c r="O897" t="n">
        <v>0</v>
      </c>
      <c r="P897" t="n">
        <v>321286.5</v>
      </c>
    </row>
    <row r="898">
      <c r="A898" s="4" t="n">
        <v>45093</v>
      </c>
      <c r="B898" t="n">
        <v>66.8</v>
      </c>
      <c r="C898" t="n">
        <v>0</v>
      </c>
      <c r="D898" t="n">
        <v>155528.1</v>
      </c>
      <c r="E898" t="n">
        <v>0</v>
      </c>
      <c r="F898" t="n">
        <v>3205.1</v>
      </c>
      <c r="G898" t="n">
        <v>11360.4</v>
      </c>
      <c r="H898" t="n">
        <v>17309.2</v>
      </c>
      <c r="I898" t="n">
        <v>142340</v>
      </c>
      <c r="J898" t="n">
        <v>8213.1</v>
      </c>
      <c r="K898" t="n">
        <v>3872.9</v>
      </c>
      <c r="L898" t="n">
        <v>0</v>
      </c>
      <c r="M898" t="n">
        <v>341895.5</v>
      </c>
      <c r="N898" t="n">
        <v>0</v>
      </c>
      <c r="O898" t="n">
        <v>0</v>
      </c>
      <c r="P898" t="n">
        <v>315060</v>
      </c>
    </row>
    <row r="899">
      <c r="A899" s="4" t="n">
        <v>45094</v>
      </c>
      <c r="B899" t="n">
        <v>57.3</v>
      </c>
      <c r="C899" t="n">
        <v>0</v>
      </c>
      <c r="D899" t="n">
        <v>125889</v>
      </c>
      <c r="E899" t="n">
        <v>0</v>
      </c>
      <c r="F899" t="n">
        <v>2748.4</v>
      </c>
      <c r="G899" t="n">
        <v>11350</v>
      </c>
      <c r="H899" t="n">
        <v>10926.5</v>
      </c>
      <c r="I899" t="n">
        <v>126819.8</v>
      </c>
      <c r="J899" t="n">
        <v>7042.7</v>
      </c>
      <c r="K899" t="n">
        <v>3320.9</v>
      </c>
      <c r="L899" t="n">
        <v>0</v>
      </c>
      <c r="M899" t="n">
        <v>288154.5</v>
      </c>
      <c r="N899" t="n">
        <v>0</v>
      </c>
      <c r="O899" t="n">
        <v>0</v>
      </c>
      <c r="P899" t="n">
        <v>283902.3</v>
      </c>
    </row>
    <row r="900">
      <c r="A900" s="4" t="n">
        <v>45095</v>
      </c>
      <c r="B900" t="n">
        <v>47.2</v>
      </c>
      <c r="C900" t="n">
        <v>0</v>
      </c>
      <c r="D900" t="n">
        <v>109572.3</v>
      </c>
      <c r="E900" t="n">
        <v>6195.7</v>
      </c>
      <c r="F900" t="n">
        <v>2266.8</v>
      </c>
      <c r="G900" t="n">
        <v>11328.6</v>
      </c>
      <c r="H900" t="n">
        <v>33876.8</v>
      </c>
      <c r="I900" t="n">
        <v>97897.8</v>
      </c>
      <c r="J900" t="n">
        <v>5808.6</v>
      </c>
      <c r="K900" t="n">
        <v>2739</v>
      </c>
      <c r="L900" t="n">
        <v>0</v>
      </c>
      <c r="M900" t="n">
        <v>269732.8</v>
      </c>
      <c r="N900" t="n">
        <v>0</v>
      </c>
      <c r="O900" t="n">
        <v>0</v>
      </c>
      <c r="P900" t="n">
        <v>282076.9</v>
      </c>
    </row>
    <row r="901">
      <c r="A901" s="4" t="n">
        <v>45096</v>
      </c>
      <c r="B901" t="n">
        <v>71</v>
      </c>
      <c r="C901" t="n">
        <v>0</v>
      </c>
      <c r="D901" t="n">
        <v>147628.9</v>
      </c>
      <c r="E901" t="n">
        <v>32351</v>
      </c>
      <c r="F901" t="n">
        <v>3406.9</v>
      </c>
      <c r="G901" t="n">
        <v>11328.3</v>
      </c>
      <c r="H901" t="n">
        <v>56367.8</v>
      </c>
      <c r="I901" t="n">
        <v>95864.2</v>
      </c>
      <c r="J901" t="n">
        <v>8730.1</v>
      </c>
      <c r="K901" t="n">
        <v>4116.6</v>
      </c>
      <c r="L901" t="n">
        <v>0</v>
      </c>
      <c r="M901" t="n">
        <v>359864.7</v>
      </c>
      <c r="N901" t="n">
        <v>0</v>
      </c>
      <c r="O901" t="n">
        <v>0</v>
      </c>
      <c r="P901" t="n">
        <v>322945.8</v>
      </c>
    </row>
    <row r="902">
      <c r="A902" s="4" t="n">
        <v>45097</v>
      </c>
      <c r="B902" t="n">
        <v>67.90000000000001</v>
      </c>
      <c r="C902" t="n">
        <v>0</v>
      </c>
      <c r="D902" t="n">
        <v>165555.8</v>
      </c>
      <c r="E902" t="n">
        <v>35577.3</v>
      </c>
      <c r="F902" t="n">
        <v>3261.1</v>
      </c>
      <c r="G902" t="n">
        <v>11316.6</v>
      </c>
      <c r="H902" t="n">
        <v>39250.6</v>
      </c>
      <c r="I902" t="n">
        <v>88863.2</v>
      </c>
      <c r="J902" t="n">
        <v>8356.700000000001</v>
      </c>
      <c r="K902" t="n">
        <v>3940.5</v>
      </c>
      <c r="L902" t="n">
        <v>0</v>
      </c>
      <c r="M902" t="n">
        <v>356189.7</v>
      </c>
      <c r="N902" t="n">
        <v>0</v>
      </c>
      <c r="O902" t="n">
        <v>0</v>
      </c>
      <c r="P902" t="n">
        <v>331372.8</v>
      </c>
    </row>
    <row r="903">
      <c r="A903" s="4" t="n">
        <v>45098</v>
      </c>
      <c r="B903" t="n">
        <v>71.7</v>
      </c>
      <c r="C903" t="n">
        <v>0</v>
      </c>
      <c r="D903" t="n">
        <v>166906.1</v>
      </c>
      <c r="E903" t="n">
        <v>36489.6</v>
      </c>
      <c r="F903" t="n">
        <v>3441.7</v>
      </c>
      <c r="G903" t="n">
        <v>11298.7</v>
      </c>
      <c r="H903" t="n">
        <v>29560</v>
      </c>
      <c r="I903" t="n">
        <v>126219.6</v>
      </c>
      <c r="J903" t="n">
        <v>8819.299999999999</v>
      </c>
      <c r="K903" t="n">
        <v>4158.7</v>
      </c>
      <c r="L903" t="n">
        <v>0</v>
      </c>
      <c r="M903" t="n">
        <v>386965.5</v>
      </c>
      <c r="N903" t="n">
        <v>0</v>
      </c>
      <c r="O903" t="n">
        <v>0</v>
      </c>
      <c r="P903" t="n">
        <v>320424.2</v>
      </c>
    </row>
    <row r="904">
      <c r="A904" s="4" t="n">
        <v>45099</v>
      </c>
      <c r="B904" t="n">
        <v>65.8</v>
      </c>
      <c r="C904" t="n">
        <v>0</v>
      </c>
      <c r="D904" t="n">
        <v>181939</v>
      </c>
      <c r="E904" t="n">
        <v>45991.2</v>
      </c>
      <c r="F904" t="n">
        <v>3156.4</v>
      </c>
      <c r="G904" t="n">
        <v>11304.5</v>
      </c>
      <c r="H904" t="n">
        <v>32919.8</v>
      </c>
      <c r="I904" t="n">
        <v>84944.3</v>
      </c>
      <c r="J904" t="n">
        <v>8088.2</v>
      </c>
      <c r="K904" t="n">
        <v>3813.9</v>
      </c>
      <c r="L904" t="n">
        <v>0</v>
      </c>
      <c r="M904" t="n">
        <v>372223</v>
      </c>
      <c r="N904" t="n">
        <v>0</v>
      </c>
      <c r="O904" t="n">
        <v>0</v>
      </c>
      <c r="P904" t="n">
        <v>328610.3</v>
      </c>
    </row>
    <row r="905">
      <c r="A905" s="4" t="n">
        <v>45100</v>
      </c>
      <c r="B905" t="n">
        <v>62.8</v>
      </c>
      <c r="C905" t="n">
        <v>0</v>
      </c>
      <c r="D905" t="n">
        <v>128044.9</v>
      </c>
      <c r="E905" t="n">
        <v>35395.2</v>
      </c>
      <c r="F905" t="n">
        <v>3015.9</v>
      </c>
      <c r="G905" t="n">
        <v>11293.3</v>
      </c>
      <c r="H905" t="n">
        <v>14173.1</v>
      </c>
      <c r="I905" t="n">
        <v>134068</v>
      </c>
      <c r="J905" t="n">
        <v>7728.3</v>
      </c>
      <c r="K905" t="n">
        <v>3644.2</v>
      </c>
      <c r="L905" t="n">
        <v>0</v>
      </c>
      <c r="M905" t="n">
        <v>337425.7</v>
      </c>
      <c r="N905" t="n">
        <v>0</v>
      </c>
      <c r="O905" t="n">
        <v>0</v>
      </c>
      <c r="P905" t="n">
        <v>312189.1</v>
      </c>
    </row>
    <row r="906">
      <c r="A906" s="4" t="n">
        <v>45101</v>
      </c>
      <c r="B906" t="n">
        <v>52.8</v>
      </c>
      <c r="C906" t="n">
        <v>0</v>
      </c>
      <c r="D906" t="n">
        <v>108329.8</v>
      </c>
      <c r="E906" t="n">
        <v>0</v>
      </c>
      <c r="F906" t="n">
        <v>2535.7</v>
      </c>
      <c r="G906" t="n">
        <v>11273.3</v>
      </c>
      <c r="H906" t="n">
        <v>8964.700000000001</v>
      </c>
      <c r="I906" t="n">
        <v>111963.4</v>
      </c>
      <c r="J906" t="n">
        <v>6497.7</v>
      </c>
      <c r="K906" t="n">
        <v>3064</v>
      </c>
      <c r="L906" t="n">
        <v>0</v>
      </c>
      <c r="M906" t="n">
        <v>252681.4</v>
      </c>
      <c r="N906" t="n">
        <v>0</v>
      </c>
      <c r="O906" t="n">
        <v>0</v>
      </c>
      <c r="P906" t="n">
        <v>281477.9</v>
      </c>
    </row>
    <row r="907">
      <c r="A907" s="4" t="n">
        <v>45102</v>
      </c>
      <c r="B907" t="n">
        <v>56.3</v>
      </c>
      <c r="C907" t="n">
        <v>0</v>
      </c>
      <c r="D907" t="n">
        <v>106022.8</v>
      </c>
      <c r="E907" t="n">
        <v>0</v>
      </c>
      <c r="F907" t="n">
        <v>2703.6</v>
      </c>
      <c r="G907" t="n">
        <v>11259.1</v>
      </c>
      <c r="H907" t="n">
        <v>21579.8</v>
      </c>
      <c r="I907" t="n">
        <v>133171.2</v>
      </c>
      <c r="J907" t="n">
        <v>6928</v>
      </c>
      <c r="K907" t="n">
        <v>3266.9</v>
      </c>
      <c r="L907" t="n">
        <v>0</v>
      </c>
      <c r="M907" t="n">
        <v>284987.6</v>
      </c>
      <c r="N907" t="n">
        <v>0</v>
      </c>
      <c r="O907" t="n">
        <v>0</v>
      </c>
      <c r="P907" t="n">
        <v>280287.1</v>
      </c>
    </row>
    <row r="908">
      <c r="A908" s="4" t="n">
        <v>45103</v>
      </c>
      <c r="B908" t="n">
        <v>66.59999999999999</v>
      </c>
      <c r="C908" t="n">
        <v>0</v>
      </c>
      <c r="D908" t="n">
        <v>94157.89999999999</v>
      </c>
      <c r="E908" t="n">
        <v>0</v>
      </c>
      <c r="F908" t="n">
        <v>3196.2</v>
      </c>
      <c r="G908" t="n">
        <v>11247.6</v>
      </c>
      <c r="H908" t="n">
        <v>71089.60000000001</v>
      </c>
      <c r="I908" t="n">
        <v>120044.7</v>
      </c>
      <c r="J908" t="n">
        <v>8190.2</v>
      </c>
      <c r="K908" t="n">
        <v>3862.1</v>
      </c>
      <c r="L908" t="n">
        <v>0</v>
      </c>
      <c r="M908" t="n">
        <v>311855</v>
      </c>
      <c r="N908" t="n">
        <v>0</v>
      </c>
      <c r="O908" t="n">
        <v>0</v>
      </c>
      <c r="P908" t="n">
        <v>313919.6</v>
      </c>
    </row>
    <row r="909">
      <c r="A909" s="4" t="n">
        <v>45104</v>
      </c>
      <c r="B909" t="n">
        <v>59.5</v>
      </c>
      <c r="C909" t="n">
        <v>0</v>
      </c>
      <c r="D909" t="n">
        <v>130577.7</v>
      </c>
      <c r="E909" t="n">
        <v>0</v>
      </c>
      <c r="F909" t="n">
        <v>2853.9</v>
      </c>
      <c r="G909" t="n">
        <v>11252.2</v>
      </c>
      <c r="H909" t="n">
        <v>28641.9</v>
      </c>
      <c r="I909" t="n">
        <v>95345.2</v>
      </c>
      <c r="J909" t="n">
        <v>7313.2</v>
      </c>
      <c r="K909" t="n">
        <v>3448.5</v>
      </c>
      <c r="L909" t="n">
        <v>0</v>
      </c>
      <c r="M909" t="n">
        <v>279492</v>
      </c>
      <c r="N909" t="n">
        <v>0</v>
      </c>
      <c r="O909" t="n">
        <v>0</v>
      </c>
      <c r="P909" t="n">
        <v>312720.4</v>
      </c>
    </row>
    <row r="910">
      <c r="A910" s="4" t="n">
        <v>45105</v>
      </c>
      <c r="B910" t="n">
        <v>64</v>
      </c>
      <c r="C910" t="n">
        <v>0</v>
      </c>
      <c r="D910" t="n">
        <v>199270.4</v>
      </c>
      <c r="E910" t="n">
        <v>0</v>
      </c>
      <c r="F910" t="n">
        <v>3071.1</v>
      </c>
      <c r="G910" t="n">
        <v>11244.6</v>
      </c>
      <c r="H910" t="n">
        <v>23484.8</v>
      </c>
      <c r="I910" t="n">
        <v>44477.5</v>
      </c>
      <c r="J910" t="n">
        <v>7869.6</v>
      </c>
      <c r="K910" t="n">
        <v>3710.9</v>
      </c>
      <c r="L910" t="n">
        <v>0</v>
      </c>
      <c r="M910" t="n">
        <v>293192.9</v>
      </c>
      <c r="N910" t="n">
        <v>0</v>
      </c>
      <c r="O910" t="n">
        <v>0</v>
      </c>
      <c r="P910" t="n">
        <v>320277.9</v>
      </c>
    </row>
    <row r="911">
      <c r="A911" s="4" t="n">
        <v>45106</v>
      </c>
      <c r="B911" t="n">
        <v>70.3</v>
      </c>
      <c r="C911" t="n">
        <v>0</v>
      </c>
      <c r="D911" t="n">
        <v>199361.7</v>
      </c>
      <c r="E911" t="n">
        <v>0</v>
      </c>
      <c r="F911" t="n">
        <v>3373.2</v>
      </c>
      <c r="G911" t="n">
        <v>11247</v>
      </c>
      <c r="H911" t="n">
        <v>41446.1</v>
      </c>
      <c r="I911" t="n">
        <v>53197.9</v>
      </c>
      <c r="J911" t="n">
        <v>8643.799999999999</v>
      </c>
      <c r="K911" t="n">
        <v>4075.9</v>
      </c>
      <c r="L911" t="n">
        <v>0</v>
      </c>
      <c r="M911" t="n">
        <v>321415.8</v>
      </c>
      <c r="N911" t="n">
        <v>0</v>
      </c>
      <c r="O911" t="n">
        <v>0</v>
      </c>
      <c r="P911" t="n">
        <v>319685.8</v>
      </c>
    </row>
    <row r="912">
      <c r="A912" s="4" t="n">
        <v>45107</v>
      </c>
      <c r="B912" t="n">
        <v>78.09999999999999</v>
      </c>
      <c r="C912" t="n">
        <v>0</v>
      </c>
      <c r="D912" t="n">
        <v>154465.9</v>
      </c>
      <c r="E912" t="n">
        <v>0</v>
      </c>
      <c r="F912" t="n">
        <v>3750</v>
      </c>
      <c r="G912" t="n">
        <v>11187.8</v>
      </c>
      <c r="H912" t="n">
        <v>75042.5</v>
      </c>
      <c r="I912" t="n">
        <v>103518.4</v>
      </c>
      <c r="J912" t="n">
        <v>9609.4</v>
      </c>
      <c r="K912" t="n">
        <v>4531.3</v>
      </c>
      <c r="L912" t="n">
        <v>0</v>
      </c>
      <c r="M912" t="n">
        <v>362183.3</v>
      </c>
      <c r="N912" t="n">
        <v>0</v>
      </c>
      <c r="O912" t="n">
        <v>0</v>
      </c>
      <c r="P912" t="n">
        <v>306245.9</v>
      </c>
    </row>
    <row r="913">
      <c r="A913" s="4" t="n">
        <v>45108</v>
      </c>
      <c r="B913" t="n">
        <v>45.6</v>
      </c>
      <c r="C913" t="n">
        <v>0</v>
      </c>
      <c r="D913" t="n">
        <v>39060</v>
      </c>
      <c r="E913" t="n">
        <v>0</v>
      </c>
      <c r="F913" t="n">
        <v>2873.4</v>
      </c>
      <c r="G913" t="n">
        <v>11091.8</v>
      </c>
      <c r="H913" t="n">
        <v>102890.2</v>
      </c>
      <c r="I913" t="n">
        <v>47525.3</v>
      </c>
      <c r="J913" t="n">
        <v>7730.8</v>
      </c>
      <c r="K913" t="n">
        <v>3466.3</v>
      </c>
      <c r="L913" t="n">
        <v>0</v>
      </c>
      <c r="M913" t="n">
        <v>214683.4</v>
      </c>
      <c r="N913" t="n">
        <v>0</v>
      </c>
      <c r="O913" t="n">
        <v>0</v>
      </c>
      <c r="P913" t="n">
        <v>281903.2</v>
      </c>
    </row>
    <row r="914">
      <c r="A914" s="4" t="n">
        <v>45109</v>
      </c>
      <c r="B914" t="n">
        <v>58.9</v>
      </c>
      <c r="C914" t="n">
        <v>0</v>
      </c>
      <c r="D914" t="n">
        <v>41724.2</v>
      </c>
      <c r="E914" t="n">
        <v>0</v>
      </c>
      <c r="F914" t="n">
        <v>3712.1</v>
      </c>
      <c r="G914" t="n">
        <v>11124.6</v>
      </c>
      <c r="H914" t="n">
        <v>108525.6</v>
      </c>
      <c r="I914" t="n">
        <v>81853</v>
      </c>
      <c r="J914" t="n">
        <v>9987.200000000001</v>
      </c>
      <c r="K914" t="n">
        <v>4478</v>
      </c>
      <c r="L914" t="n">
        <v>0</v>
      </c>
      <c r="M914" t="n">
        <v>261463.6</v>
      </c>
      <c r="N914" t="n">
        <v>0</v>
      </c>
      <c r="O914" t="n">
        <v>0</v>
      </c>
      <c r="P914" t="n">
        <v>263388.1</v>
      </c>
    </row>
    <row r="915">
      <c r="A915" s="4" t="n">
        <v>45110</v>
      </c>
      <c r="B915" t="n">
        <v>64.2</v>
      </c>
      <c r="C915" t="n">
        <v>0</v>
      </c>
      <c r="D915" t="n">
        <v>54369.8</v>
      </c>
      <c r="E915" t="n">
        <v>0</v>
      </c>
      <c r="F915" t="n">
        <v>4042.6</v>
      </c>
      <c r="G915" t="n">
        <v>11233.5</v>
      </c>
      <c r="H915" t="n">
        <v>136728.3</v>
      </c>
      <c r="I915" t="n">
        <v>72070.2</v>
      </c>
      <c r="J915" t="n">
        <v>10876.4</v>
      </c>
      <c r="K915" t="n">
        <v>4876.7</v>
      </c>
      <c r="L915" t="n">
        <v>0</v>
      </c>
      <c r="M915" t="n">
        <v>294261.6</v>
      </c>
      <c r="N915" t="n">
        <v>0</v>
      </c>
      <c r="O915" t="n">
        <v>0</v>
      </c>
      <c r="P915" t="n">
        <v>307774.3</v>
      </c>
    </row>
    <row r="916">
      <c r="A916" s="4" t="n">
        <v>45111</v>
      </c>
      <c r="B916" t="n">
        <v>61</v>
      </c>
      <c r="C916" t="n">
        <v>0</v>
      </c>
      <c r="D916" t="n">
        <v>85965.10000000001</v>
      </c>
      <c r="E916" t="n">
        <v>4022.3</v>
      </c>
      <c r="F916" t="n">
        <v>3841.7</v>
      </c>
      <c r="G916" t="n">
        <v>11322.3</v>
      </c>
      <c r="H916" t="n">
        <v>79057.7</v>
      </c>
      <c r="I916" t="n">
        <v>94264.7</v>
      </c>
      <c r="J916" t="n">
        <v>10336</v>
      </c>
      <c r="K916" t="n">
        <v>4634.4</v>
      </c>
      <c r="L916" t="n">
        <v>0</v>
      </c>
      <c r="M916" t="n">
        <v>293505.2</v>
      </c>
      <c r="N916" t="n">
        <v>0</v>
      </c>
      <c r="O916" t="n">
        <v>0</v>
      </c>
      <c r="P916" t="n">
        <v>307995.1</v>
      </c>
    </row>
    <row r="917">
      <c r="A917" s="4" t="n">
        <v>45112</v>
      </c>
      <c r="B917" t="n">
        <v>67.2</v>
      </c>
      <c r="C917" t="n">
        <v>0</v>
      </c>
      <c r="D917" t="n">
        <v>76249.60000000001</v>
      </c>
      <c r="E917" t="n">
        <v>10551.4</v>
      </c>
      <c r="F917" t="n">
        <v>4233.6</v>
      </c>
      <c r="G917" t="n">
        <v>11330.7</v>
      </c>
      <c r="H917" t="n">
        <v>117887.9</v>
      </c>
      <c r="I917" t="n">
        <v>64633.8</v>
      </c>
      <c r="J917" t="n">
        <v>11390.3</v>
      </c>
      <c r="K917" t="n">
        <v>5107.1</v>
      </c>
      <c r="L917" t="n">
        <v>0</v>
      </c>
      <c r="M917" t="n">
        <v>301451.7</v>
      </c>
      <c r="N917" t="n">
        <v>0</v>
      </c>
      <c r="O917" t="n">
        <v>0</v>
      </c>
      <c r="P917" t="n">
        <v>311196.3</v>
      </c>
    </row>
    <row r="918">
      <c r="A918" s="4" t="n">
        <v>45113</v>
      </c>
      <c r="B918" t="n">
        <v>64.40000000000001</v>
      </c>
      <c r="C918" t="n">
        <v>0</v>
      </c>
      <c r="D918" t="n">
        <v>131086.3</v>
      </c>
      <c r="E918" t="n">
        <v>16929.6</v>
      </c>
      <c r="F918" t="n">
        <v>4056.9</v>
      </c>
      <c r="G918" t="n">
        <v>11330</v>
      </c>
      <c r="H918" t="n">
        <v>27702.8</v>
      </c>
      <c r="I918" t="n">
        <v>111441.9</v>
      </c>
      <c r="J918" t="n">
        <v>10914.9</v>
      </c>
      <c r="K918" t="n">
        <v>4894</v>
      </c>
      <c r="L918" t="n">
        <v>0</v>
      </c>
      <c r="M918" t="n">
        <v>318420.8</v>
      </c>
      <c r="N918" t="n">
        <v>0</v>
      </c>
      <c r="O918" t="n">
        <v>0</v>
      </c>
      <c r="P918" t="n">
        <v>303217</v>
      </c>
    </row>
    <row r="919">
      <c r="A919" s="4" t="n">
        <v>45114</v>
      </c>
      <c r="B919" t="n">
        <v>68.09999999999999</v>
      </c>
      <c r="C919" t="n">
        <v>0</v>
      </c>
      <c r="D919" t="n">
        <v>105481.2</v>
      </c>
      <c r="E919" t="n">
        <v>20550.4</v>
      </c>
      <c r="F919" t="n">
        <v>4292.5</v>
      </c>
      <c r="G919" t="n">
        <v>11321.2</v>
      </c>
      <c r="H919" t="n">
        <v>46424.1</v>
      </c>
      <c r="I919" t="n">
        <v>150004.7</v>
      </c>
      <c r="J919" t="n">
        <v>11548.9</v>
      </c>
      <c r="K919" t="n">
        <v>5178.3</v>
      </c>
      <c r="L919" t="n">
        <v>0</v>
      </c>
      <c r="M919" t="n">
        <v>354869.3</v>
      </c>
      <c r="N919" t="n">
        <v>0</v>
      </c>
      <c r="O919" t="n">
        <v>0</v>
      </c>
      <c r="P919" t="n">
        <v>305147.9</v>
      </c>
    </row>
    <row r="920">
      <c r="A920" s="4" t="n">
        <v>45115</v>
      </c>
      <c r="B920" t="n">
        <v>56.5</v>
      </c>
      <c r="C920" t="n">
        <v>0</v>
      </c>
      <c r="D920" t="n">
        <v>84234.2</v>
      </c>
      <c r="E920" t="n">
        <v>15236.4</v>
      </c>
      <c r="F920" t="n">
        <v>3560.6</v>
      </c>
      <c r="G920" t="n">
        <v>11318.7</v>
      </c>
      <c r="H920" t="n">
        <v>40232.9</v>
      </c>
      <c r="I920" t="n">
        <v>138703.3</v>
      </c>
      <c r="J920" t="n">
        <v>9579.799999999999</v>
      </c>
      <c r="K920" t="n">
        <v>4295.4</v>
      </c>
      <c r="L920" t="n">
        <v>0</v>
      </c>
      <c r="M920" t="n">
        <v>307217.7</v>
      </c>
      <c r="N920" t="n">
        <v>0</v>
      </c>
      <c r="O920" t="n">
        <v>0</v>
      </c>
      <c r="P920" t="n">
        <v>285924.9</v>
      </c>
    </row>
    <row r="921">
      <c r="A921" s="4" t="n">
        <v>45116</v>
      </c>
      <c r="B921" t="n">
        <v>50.9</v>
      </c>
      <c r="C921" t="n">
        <v>0</v>
      </c>
      <c r="D921" t="n">
        <v>108729.7</v>
      </c>
      <c r="E921" t="n">
        <v>18483.9</v>
      </c>
      <c r="F921" t="n">
        <v>3204.2</v>
      </c>
      <c r="G921" t="n">
        <v>11307.4</v>
      </c>
      <c r="H921" t="n">
        <v>23601</v>
      </c>
      <c r="I921" t="n">
        <v>95645.89999999999</v>
      </c>
      <c r="J921" t="n">
        <v>8620.799999999999</v>
      </c>
      <c r="K921" t="n">
        <v>3865.4</v>
      </c>
      <c r="L921" t="n">
        <v>0</v>
      </c>
      <c r="M921" t="n">
        <v>273509</v>
      </c>
      <c r="N921" t="n">
        <v>0</v>
      </c>
      <c r="O921" t="n">
        <v>0</v>
      </c>
      <c r="P921" t="n">
        <v>283289.3</v>
      </c>
    </row>
    <row r="922">
      <c r="A922" s="4" t="n">
        <v>45117</v>
      </c>
      <c r="B922" t="n">
        <v>70.3</v>
      </c>
      <c r="C922" t="n">
        <v>0</v>
      </c>
      <c r="D922" t="n">
        <v>154741.6</v>
      </c>
      <c r="E922" t="n">
        <v>22018.6</v>
      </c>
      <c r="F922" t="n">
        <v>4431.4</v>
      </c>
      <c r="G922" t="n">
        <v>11285.7</v>
      </c>
      <c r="H922" t="n">
        <v>24417.3</v>
      </c>
      <c r="I922" t="n">
        <v>129889.6</v>
      </c>
      <c r="J922" t="n">
        <v>11922.7</v>
      </c>
      <c r="K922" t="n">
        <v>5345.9</v>
      </c>
      <c r="L922" t="n">
        <v>0</v>
      </c>
      <c r="M922" t="n">
        <v>364123</v>
      </c>
      <c r="N922" t="n">
        <v>0</v>
      </c>
      <c r="O922" t="n">
        <v>0</v>
      </c>
      <c r="P922" t="n">
        <v>311846.6</v>
      </c>
    </row>
    <row r="923">
      <c r="A923" s="4" t="n">
        <v>45118</v>
      </c>
      <c r="B923" t="n">
        <v>77.59999999999999</v>
      </c>
      <c r="C923" t="n">
        <v>0</v>
      </c>
      <c r="D923" t="n">
        <v>138412</v>
      </c>
      <c r="E923" t="n">
        <v>17732.8</v>
      </c>
      <c r="F923" t="n">
        <v>4891.5</v>
      </c>
      <c r="G923" t="n">
        <v>11283.6</v>
      </c>
      <c r="H923" t="n">
        <v>88129.39999999999</v>
      </c>
      <c r="I923" t="n">
        <v>118843.8</v>
      </c>
      <c r="J923" t="n">
        <v>13160.4</v>
      </c>
      <c r="K923" t="n">
        <v>5900.8</v>
      </c>
      <c r="L923" t="n">
        <v>0</v>
      </c>
      <c r="M923" t="n">
        <v>398431.9</v>
      </c>
      <c r="N923" t="n">
        <v>0</v>
      </c>
      <c r="O923" t="n">
        <v>0</v>
      </c>
      <c r="P923" t="n">
        <v>321272.3</v>
      </c>
    </row>
    <row r="924">
      <c r="A924" s="4" t="n">
        <v>45119</v>
      </c>
      <c r="B924" t="n">
        <v>72.2</v>
      </c>
      <c r="C924" t="n">
        <v>0</v>
      </c>
      <c r="D924" t="n">
        <v>112845.4</v>
      </c>
      <c r="E924" t="n">
        <v>559.1</v>
      </c>
      <c r="F924" t="n">
        <v>4546.9</v>
      </c>
      <c r="G924" t="n">
        <v>11272.4</v>
      </c>
      <c r="H924" t="n">
        <v>112929.7</v>
      </c>
      <c r="I924" t="n">
        <v>109492.2</v>
      </c>
      <c r="J924" t="n">
        <v>12233.4</v>
      </c>
      <c r="K924" t="n">
        <v>5485.2</v>
      </c>
      <c r="L924" t="n">
        <v>0</v>
      </c>
      <c r="M924" t="n">
        <v>369436.4</v>
      </c>
      <c r="N924" t="n">
        <v>0</v>
      </c>
      <c r="O924" t="n">
        <v>0</v>
      </c>
      <c r="P924" t="n">
        <v>313640.9</v>
      </c>
    </row>
    <row r="925">
      <c r="A925" s="4" t="n">
        <v>45120</v>
      </c>
      <c r="B925" t="n">
        <v>75.7</v>
      </c>
      <c r="C925" t="n">
        <v>0</v>
      </c>
      <c r="D925" t="n">
        <v>155983.6</v>
      </c>
      <c r="E925" t="n">
        <v>20142.5</v>
      </c>
      <c r="F925" t="n">
        <v>4766.5</v>
      </c>
      <c r="G925" t="n">
        <v>11285.4</v>
      </c>
      <c r="H925" t="n">
        <v>77977.89999999999</v>
      </c>
      <c r="I925" t="n">
        <v>107183.8</v>
      </c>
      <c r="J925" t="n">
        <v>12824.2</v>
      </c>
      <c r="K925" t="n">
        <v>5750.1</v>
      </c>
      <c r="L925" t="n">
        <v>0</v>
      </c>
      <c r="M925" t="n">
        <v>395989.7</v>
      </c>
      <c r="N925" t="n">
        <v>0</v>
      </c>
      <c r="O925" t="n">
        <v>0</v>
      </c>
      <c r="P925" t="n">
        <v>310727.1</v>
      </c>
    </row>
    <row r="926">
      <c r="A926" s="4" t="n">
        <v>45121</v>
      </c>
      <c r="B926" t="n">
        <v>66.8</v>
      </c>
      <c r="C926" t="n">
        <v>0</v>
      </c>
      <c r="D926" t="n">
        <v>161009.9</v>
      </c>
      <c r="E926" t="n">
        <v>7926.4</v>
      </c>
      <c r="F926" t="n">
        <v>4208.1</v>
      </c>
      <c r="G926" t="n">
        <v>11290.4</v>
      </c>
      <c r="H926" t="n">
        <v>48562.1</v>
      </c>
      <c r="I926" t="n">
        <v>99980.2</v>
      </c>
      <c r="J926" t="n">
        <v>11321.8</v>
      </c>
      <c r="K926" t="n">
        <v>5076.4</v>
      </c>
      <c r="L926" t="n">
        <v>0</v>
      </c>
      <c r="M926" t="n">
        <v>349442.2</v>
      </c>
      <c r="N926" t="n">
        <v>0</v>
      </c>
      <c r="O926" t="n">
        <v>0</v>
      </c>
      <c r="P926" t="n">
        <v>305531.4</v>
      </c>
    </row>
    <row r="927">
      <c r="A927" s="4" t="n">
        <v>45122</v>
      </c>
      <c r="B927" t="n">
        <v>57.1</v>
      </c>
      <c r="C927" t="n">
        <v>0</v>
      </c>
      <c r="D927" t="n">
        <v>41130.6</v>
      </c>
      <c r="E927" t="n">
        <v>0</v>
      </c>
      <c r="F927" t="n">
        <v>3599.9</v>
      </c>
      <c r="G927" t="n">
        <v>11291.6</v>
      </c>
      <c r="H927" t="n">
        <v>123047.9</v>
      </c>
      <c r="I927" t="n">
        <v>101182.1</v>
      </c>
      <c r="J927" t="n">
        <v>9685.5</v>
      </c>
      <c r="K927" t="n">
        <v>4342.8</v>
      </c>
      <c r="L927" t="n">
        <v>0</v>
      </c>
      <c r="M927" t="n">
        <v>294337.5</v>
      </c>
      <c r="N927" t="n">
        <v>0</v>
      </c>
      <c r="O927" t="n">
        <v>0</v>
      </c>
      <c r="P927" t="n">
        <v>281368</v>
      </c>
    </row>
    <row r="928">
      <c r="A928" s="4" t="n">
        <v>45123</v>
      </c>
      <c r="B928" t="n">
        <v>62.2</v>
      </c>
      <c r="C928" t="n">
        <v>0</v>
      </c>
      <c r="D928" t="n">
        <v>48880.5</v>
      </c>
      <c r="E928" t="n">
        <v>0</v>
      </c>
      <c r="F928" t="n">
        <v>3916.3</v>
      </c>
      <c r="G928" t="n">
        <v>11306.9</v>
      </c>
      <c r="H928" t="n">
        <v>126048.6</v>
      </c>
      <c r="I928" t="n">
        <v>76255.7</v>
      </c>
      <c r="J928" t="n">
        <v>10536.7</v>
      </c>
      <c r="K928" t="n">
        <v>4724.4</v>
      </c>
      <c r="L928" t="n">
        <v>0</v>
      </c>
      <c r="M928" t="n">
        <v>281731.2</v>
      </c>
      <c r="N928" t="n">
        <v>0</v>
      </c>
      <c r="O928" t="n">
        <v>0</v>
      </c>
      <c r="P928" t="n">
        <v>265884.7</v>
      </c>
    </row>
    <row r="929">
      <c r="A929" s="4" t="n">
        <v>45124</v>
      </c>
      <c r="B929" t="n">
        <v>68.5</v>
      </c>
      <c r="C929" t="n">
        <v>0</v>
      </c>
      <c r="D929" t="n">
        <v>88618.60000000001</v>
      </c>
      <c r="E929" t="n">
        <v>0</v>
      </c>
      <c r="F929" t="n">
        <v>4318.6</v>
      </c>
      <c r="G929" t="n">
        <v>11309.8</v>
      </c>
      <c r="H929" t="n">
        <v>113449.1</v>
      </c>
      <c r="I929" t="n">
        <v>92356.89999999999</v>
      </c>
      <c r="J929" t="n">
        <v>11619</v>
      </c>
      <c r="K929" t="n">
        <v>5209.7</v>
      </c>
      <c r="L929" t="n">
        <v>0</v>
      </c>
      <c r="M929" t="n">
        <v>326950.2</v>
      </c>
      <c r="N929" t="n">
        <v>0</v>
      </c>
      <c r="O929" t="n">
        <v>0</v>
      </c>
      <c r="P929" t="n">
        <v>301880.1</v>
      </c>
    </row>
    <row r="930">
      <c r="A930" s="4" t="n">
        <v>45125</v>
      </c>
      <c r="B930" t="n">
        <v>73.2</v>
      </c>
      <c r="C930" t="n">
        <v>0</v>
      </c>
      <c r="D930" t="n">
        <v>185794.7</v>
      </c>
      <c r="E930" t="n">
        <v>8594.9</v>
      </c>
      <c r="F930" t="n">
        <v>4608.7</v>
      </c>
      <c r="G930" t="n">
        <v>11313.1</v>
      </c>
      <c r="H930" t="n">
        <v>10065.7</v>
      </c>
      <c r="I930" t="n">
        <v>102570.9</v>
      </c>
      <c r="J930" t="n">
        <v>12399.6</v>
      </c>
      <c r="K930" t="n">
        <v>5559.7</v>
      </c>
      <c r="L930" t="n">
        <v>0</v>
      </c>
      <c r="M930" t="n">
        <v>340980.3</v>
      </c>
      <c r="N930" t="n">
        <v>0</v>
      </c>
      <c r="O930" t="n">
        <v>0</v>
      </c>
      <c r="P930" t="n">
        <v>302499.3</v>
      </c>
    </row>
    <row r="931">
      <c r="A931" s="4" t="n">
        <v>45126</v>
      </c>
      <c r="B931" t="n">
        <v>73.59999999999999</v>
      </c>
      <c r="C931" t="n">
        <v>0</v>
      </c>
      <c r="D931" t="n">
        <v>203920.1</v>
      </c>
      <c r="E931" t="n">
        <v>16540.6</v>
      </c>
      <c r="F931" t="n">
        <v>4637.3</v>
      </c>
      <c r="G931" t="n">
        <v>11309.6</v>
      </c>
      <c r="H931" t="n">
        <v>20826.6</v>
      </c>
      <c r="I931" t="n">
        <v>71562.7</v>
      </c>
      <c r="J931" t="n">
        <v>12476.5</v>
      </c>
      <c r="K931" t="n">
        <v>5594.2</v>
      </c>
      <c r="L931" t="n">
        <v>0</v>
      </c>
      <c r="M931" t="n">
        <v>346941.1</v>
      </c>
      <c r="N931" t="n">
        <v>0</v>
      </c>
      <c r="O931" t="n">
        <v>0</v>
      </c>
      <c r="P931" t="n">
        <v>304633.6</v>
      </c>
    </row>
    <row r="932">
      <c r="A932" s="4" t="n">
        <v>45127</v>
      </c>
      <c r="B932" t="n">
        <v>72</v>
      </c>
      <c r="C932" t="n">
        <v>0</v>
      </c>
      <c r="D932" t="n">
        <v>197934.6</v>
      </c>
      <c r="E932" t="n">
        <v>15194.8</v>
      </c>
      <c r="F932" t="n">
        <v>4535.2</v>
      </c>
      <c r="G932" t="n">
        <v>11302.3</v>
      </c>
      <c r="H932" t="n">
        <v>6785.7</v>
      </c>
      <c r="I932" t="n">
        <v>103070.7</v>
      </c>
      <c r="J932" t="n">
        <v>12202</v>
      </c>
      <c r="K932" t="n">
        <v>5471.1</v>
      </c>
      <c r="L932" t="n">
        <v>0</v>
      </c>
      <c r="M932" t="n">
        <v>356568.4</v>
      </c>
      <c r="N932" t="n">
        <v>0</v>
      </c>
      <c r="O932" t="n">
        <v>0</v>
      </c>
      <c r="P932" t="n">
        <v>302558.4</v>
      </c>
    </row>
    <row r="933">
      <c r="A933" s="4" t="n">
        <v>45128</v>
      </c>
      <c r="B933" t="n">
        <v>72.8</v>
      </c>
      <c r="C933" t="n">
        <v>0</v>
      </c>
      <c r="D933" t="n">
        <v>191226.3</v>
      </c>
      <c r="E933" t="n">
        <v>12169.8</v>
      </c>
      <c r="F933" t="n">
        <v>4588.8</v>
      </c>
      <c r="G933" t="n">
        <v>11297.5</v>
      </c>
      <c r="H933" t="n">
        <v>28807.1</v>
      </c>
      <c r="I933" t="n">
        <v>94680.60000000001</v>
      </c>
      <c r="J933" t="n">
        <v>12346.2</v>
      </c>
      <c r="K933" t="n">
        <v>5535.7</v>
      </c>
      <c r="L933" t="n">
        <v>0</v>
      </c>
      <c r="M933" t="n">
        <v>360724.8</v>
      </c>
      <c r="N933" t="n">
        <v>0</v>
      </c>
      <c r="O933" t="n">
        <v>0</v>
      </c>
      <c r="P933" t="n">
        <v>296691.3</v>
      </c>
    </row>
    <row r="934">
      <c r="A934" s="4" t="n">
        <v>45129</v>
      </c>
      <c r="B934" t="n">
        <v>50.4</v>
      </c>
      <c r="C934" t="n">
        <v>0</v>
      </c>
      <c r="D934" t="n">
        <v>81921</v>
      </c>
      <c r="E934" t="n">
        <v>0</v>
      </c>
      <c r="F934" t="n">
        <v>3173.1</v>
      </c>
      <c r="G934" t="n">
        <v>11309.2</v>
      </c>
      <c r="H934" t="n">
        <v>85952.2</v>
      </c>
      <c r="I934" t="n">
        <v>43225.3</v>
      </c>
      <c r="J934" t="n">
        <v>8537.1</v>
      </c>
      <c r="K934" t="n">
        <v>3827.9</v>
      </c>
      <c r="L934" t="n">
        <v>0</v>
      </c>
      <c r="M934" t="n">
        <v>237996.1</v>
      </c>
      <c r="N934" t="n">
        <v>0</v>
      </c>
      <c r="O934" t="n">
        <v>0</v>
      </c>
      <c r="P934" t="n">
        <v>272588.8</v>
      </c>
    </row>
    <row r="935">
      <c r="A935" s="4" t="n">
        <v>45130</v>
      </c>
      <c r="B935" t="n">
        <v>54.2</v>
      </c>
      <c r="C935" t="n">
        <v>0</v>
      </c>
      <c r="D935" t="n">
        <v>39595.1</v>
      </c>
      <c r="E935" t="n">
        <v>0</v>
      </c>
      <c r="F935" t="n">
        <v>3415.2</v>
      </c>
      <c r="G935" t="n">
        <v>11313.6</v>
      </c>
      <c r="H935" t="n">
        <v>130940.9</v>
      </c>
      <c r="I935" t="n">
        <v>42889.5</v>
      </c>
      <c r="J935" t="n">
        <v>9188.6</v>
      </c>
      <c r="K935" t="n">
        <v>4120</v>
      </c>
      <c r="L935" t="n">
        <v>0</v>
      </c>
      <c r="M935" t="n">
        <v>241517</v>
      </c>
      <c r="N935" t="n">
        <v>0</v>
      </c>
      <c r="O935" t="n">
        <v>0</v>
      </c>
      <c r="P935" t="n">
        <v>267956</v>
      </c>
    </row>
    <row r="936">
      <c r="A936" s="4" t="n">
        <v>45131</v>
      </c>
      <c r="B936" t="n">
        <v>62.5</v>
      </c>
      <c r="C936" t="n">
        <v>0</v>
      </c>
      <c r="D936" t="n">
        <v>132248.6</v>
      </c>
      <c r="E936" t="n">
        <v>529.2</v>
      </c>
      <c r="F936" t="n">
        <v>3935.4</v>
      </c>
      <c r="G936" t="n">
        <v>11301.8</v>
      </c>
      <c r="H936" t="n">
        <v>63122.9</v>
      </c>
      <c r="I936" t="n">
        <v>74573.10000000001</v>
      </c>
      <c r="J936" t="n">
        <v>10588.2</v>
      </c>
      <c r="K936" t="n">
        <v>4747.5</v>
      </c>
      <c r="L936" t="n">
        <v>0</v>
      </c>
      <c r="M936" t="n">
        <v>301109.1</v>
      </c>
      <c r="N936" t="n">
        <v>0</v>
      </c>
      <c r="O936" t="n">
        <v>0</v>
      </c>
      <c r="P936" t="n">
        <v>299801.5</v>
      </c>
    </row>
    <row r="937">
      <c r="A937" s="4" t="n">
        <v>45132</v>
      </c>
      <c r="B937" t="n">
        <v>69.59999999999999</v>
      </c>
      <c r="C937" t="n">
        <v>0</v>
      </c>
      <c r="D937" t="n">
        <v>140954.1</v>
      </c>
      <c r="E937" t="n">
        <v>12138.4</v>
      </c>
      <c r="F937" t="n">
        <v>4382.4</v>
      </c>
      <c r="G937" t="n">
        <v>11312</v>
      </c>
      <c r="H937" t="n">
        <v>46482</v>
      </c>
      <c r="I937" t="n">
        <v>105218.8</v>
      </c>
      <c r="J937" t="n">
        <v>11790.7</v>
      </c>
      <c r="K937" t="n">
        <v>5286.7</v>
      </c>
      <c r="L937" t="n">
        <v>0</v>
      </c>
      <c r="M937" t="n">
        <v>337634.6</v>
      </c>
      <c r="N937" t="n">
        <v>0</v>
      </c>
      <c r="O937" t="n">
        <v>0</v>
      </c>
      <c r="P937" t="n">
        <v>293322.5</v>
      </c>
    </row>
    <row r="938">
      <c r="A938" s="4" t="n">
        <v>45133</v>
      </c>
      <c r="B938" t="n">
        <v>69.3</v>
      </c>
      <c r="C938" t="n">
        <v>0</v>
      </c>
      <c r="D938" t="n">
        <v>133516.2</v>
      </c>
      <c r="E938" t="n">
        <v>16290.1</v>
      </c>
      <c r="F938" t="n">
        <v>4368.6</v>
      </c>
      <c r="G938" t="n">
        <v>11300</v>
      </c>
      <c r="H938" t="n">
        <v>47830.2</v>
      </c>
      <c r="I938" t="n">
        <v>96752.3</v>
      </c>
      <c r="J938" t="n">
        <v>11753.7</v>
      </c>
      <c r="K938" t="n">
        <v>5270.1</v>
      </c>
      <c r="L938" t="n">
        <v>0</v>
      </c>
      <c r="M938" t="n">
        <v>327150.6</v>
      </c>
      <c r="N938" t="n">
        <v>0</v>
      </c>
      <c r="O938" t="n">
        <v>0</v>
      </c>
      <c r="P938" t="n">
        <v>295859</v>
      </c>
    </row>
    <row r="939">
      <c r="A939" s="4" t="n">
        <v>45134</v>
      </c>
      <c r="B939" t="n">
        <v>66.40000000000001</v>
      </c>
      <c r="C939" t="n">
        <v>0</v>
      </c>
      <c r="D939" t="n">
        <v>119735.7</v>
      </c>
      <c r="E939" t="n">
        <v>15628.9</v>
      </c>
      <c r="F939" t="n">
        <v>4181.4</v>
      </c>
      <c r="G939" t="n">
        <v>11299.5</v>
      </c>
      <c r="H939" t="n">
        <v>113843.6</v>
      </c>
      <c r="I939" t="n">
        <v>39131.3</v>
      </c>
      <c r="J939" t="n">
        <v>11250</v>
      </c>
      <c r="K939" t="n">
        <v>5044.3</v>
      </c>
      <c r="L939" t="n">
        <v>0</v>
      </c>
      <c r="M939" t="n">
        <v>320181.1</v>
      </c>
      <c r="N939" t="n">
        <v>0</v>
      </c>
      <c r="O939" t="n">
        <v>0</v>
      </c>
      <c r="P939" t="n">
        <v>310016</v>
      </c>
    </row>
    <row r="940">
      <c r="A940" s="4" t="n">
        <v>45135</v>
      </c>
      <c r="B940" t="n">
        <v>73.09999999999999</v>
      </c>
      <c r="C940" t="n">
        <v>0</v>
      </c>
      <c r="D940" t="n">
        <v>185386.5</v>
      </c>
      <c r="E940" t="n">
        <v>20759.9</v>
      </c>
      <c r="F940" t="n">
        <v>4608.2</v>
      </c>
      <c r="G940" t="n">
        <v>11307.4</v>
      </c>
      <c r="H940" t="n">
        <v>47931.7</v>
      </c>
      <c r="I940" t="n">
        <v>88968.8</v>
      </c>
      <c r="J940" t="n">
        <v>12398.3</v>
      </c>
      <c r="K940" t="n">
        <v>5559.1</v>
      </c>
      <c r="L940" t="n">
        <v>0</v>
      </c>
      <c r="M940" t="n">
        <v>376992.9</v>
      </c>
      <c r="N940" t="n">
        <v>0</v>
      </c>
      <c r="O940" t="n">
        <v>0</v>
      </c>
      <c r="P940" t="n">
        <v>300205.4</v>
      </c>
    </row>
    <row r="941">
      <c r="A941" s="4" t="n">
        <v>45136</v>
      </c>
      <c r="B941" t="n">
        <v>60.7</v>
      </c>
      <c r="C941" t="n">
        <v>0</v>
      </c>
      <c r="D941" t="n">
        <v>89871.7</v>
      </c>
      <c r="E941" t="n">
        <v>0</v>
      </c>
      <c r="F941" t="n">
        <v>3826.5</v>
      </c>
      <c r="G941" t="n">
        <v>11300.2</v>
      </c>
      <c r="H941" t="n">
        <v>100597.1</v>
      </c>
      <c r="I941" t="n">
        <v>86969.5</v>
      </c>
      <c r="J941" t="n">
        <v>10295.1</v>
      </c>
      <c r="K941" t="n">
        <v>4616.1</v>
      </c>
      <c r="L941" t="n">
        <v>0</v>
      </c>
      <c r="M941" t="n">
        <v>307537</v>
      </c>
      <c r="N941" t="n">
        <v>0</v>
      </c>
      <c r="O941" t="n">
        <v>0</v>
      </c>
      <c r="P941" t="n">
        <v>271464.4</v>
      </c>
    </row>
    <row r="942">
      <c r="A942" s="4" t="n">
        <v>45137</v>
      </c>
      <c r="B942" t="n">
        <v>56.9</v>
      </c>
      <c r="C942" t="n">
        <v>0</v>
      </c>
      <c r="D942" t="n">
        <v>40024.9</v>
      </c>
      <c r="E942" t="n">
        <v>0</v>
      </c>
      <c r="F942" t="n">
        <v>3586.5</v>
      </c>
      <c r="G942" t="n">
        <v>11307.3</v>
      </c>
      <c r="H942" t="n">
        <v>119053.3</v>
      </c>
      <c r="I942" t="n">
        <v>61470.8</v>
      </c>
      <c r="J942" t="n">
        <v>9649.4</v>
      </c>
      <c r="K942" t="n">
        <v>4326.6</v>
      </c>
      <c r="L942" t="n">
        <v>0</v>
      </c>
      <c r="M942" t="n">
        <v>249475.6</v>
      </c>
      <c r="N942" t="n">
        <v>0</v>
      </c>
      <c r="O942" t="n">
        <v>0</v>
      </c>
      <c r="P942" t="n">
        <v>263059.8</v>
      </c>
    </row>
    <row r="943">
      <c r="A943" s="4" t="n">
        <v>45138</v>
      </c>
      <c r="B943" t="n">
        <v>58</v>
      </c>
      <c r="C943" t="n">
        <v>0</v>
      </c>
      <c r="D943" t="n">
        <v>70348.39999999999</v>
      </c>
      <c r="E943" t="n">
        <v>0</v>
      </c>
      <c r="F943" t="n">
        <v>3655.9</v>
      </c>
      <c r="G943" t="n">
        <v>11321.5</v>
      </c>
      <c r="H943" t="n">
        <v>135148.6</v>
      </c>
      <c r="I943" t="n">
        <v>41588.5</v>
      </c>
      <c r="J943" t="n">
        <v>9836</v>
      </c>
      <c r="K943" t="n">
        <v>4410.2</v>
      </c>
      <c r="L943" t="n">
        <v>0</v>
      </c>
      <c r="M943" t="n">
        <v>276367.1</v>
      </c>
      <c r="N943" t="n">
        <v>0</v>
      </c>
      <c r="O943" t="n">
        <v>0</v>
      </c>
      <c r="P943" t="n">
        <v>308357.1</v>
      </c>
    </row>
    <row r="944">
      <c r="A944" s="4" t="n">
        <v>45139</v>
      </c>
      <c r="B944" t="n">
        <v>120.1</v>
      </c>
      <c r="C944" t="n">
        <v>0</v>
      </c>
      <c r="D944" t="n">
        <v>64502</v>
      </c>
      <c r="E944" t="n">
        <v>0</v>
      </c>
      <c r="F944" t="n">
        <v>4533.3</v>
      </c>
      <c r="G944" t="n">
        <v>11296</v>
      </c>
      <c r="H944" t="n">
        <v>109750.3</v>
      </c>
      <c r="I944" t="n">
        <v>76860</v>
      </c>
      <c r="J944" t="n">
        <v>15160.9</v>
      </c>
      <c r="K944" t="n">
        <v>5313.8</v>
      </c>
      <c r="L944" t="n">
        <v>0</v>
      </c>
      <c r="M944" t="n">
        <v>287536.3</v>
      </c>
      <c r="N944" t="n">
        <v>0</v>
      </c>
      <c r="O944" t="n">
        <v>0</v>
      </c>
      <c r="P944" t="n">
        <v>288793.2</v>
      </c>
    </row>
    <row r="945">
      <c r="A945" s="4" t="n">
        <v>45140</v>
      </c>
      <c r="B945" t="n">
        <v>106.8</v>
      </c>
      <c r="C945" t="n">
        <v>0</v>
      </c>
      <c r="D945" t="n">
        <v>43235.2</v>
      </c>
      <c r="E945" t="n">
        <v>0</v>
      </c>
      <c r="F945" t="n">
        <v>4032.8</v>
      </c>
      <c r="G945" t="n">
        <v>11308.4</v>
      </c>
      <c r="H945" t="n">
        <v>116042.8</v>
      </c>
      <c r="I945" t="n">
        <v>56417.5</v>
      </c>
      <c r="J945" t="n">
        <v>13487.2</v>
      </c>
      <c r="K945" t="n">
        <v>4727.2</v>
      </c>
      <c r="L945" t="n">
        <v>0</v>
      </c>
      <c r="M945" t="n">
        <v>249357.9</v>
      </c>
      <c r="N945" t="n">
        <v>0</v>
      </c>
      <c r="O945" t="n">
        <v>0</v>
      </c>
      <c r="P945" t="n">
        <v>293036.3</v>
      </c>
    </row>
    <row r="946">
      <c r="A946" s="4" t="n">
        <v>45141</v>
      </c>
      <c r="B946" t="n">
        <v>100.6</v>
      </c>
      <c r="C946" t="n">
        <v>0</v>
      </c>
      <c r="D946" t="n">
        <v>51010.6</v>
      </c>
      <c r="E946" t="n">
        <v>0</v>
      </c>
      <c r="F946" t="n">
        <v>3798.1</v>
      </c>
      <c r="G946" t="n">
        <v>11318.7</v>
      </c>
      <c r="H946" t="n">
        <v>97605.5</v>
      </c>
      <c r="I946" t="n">
        <v>78401.7</v>
      </c>
      <c r="J946" t="n">
        <v>12702.2</v>
      </c>
      <c r="K946" t="n">
        <v>4452.1</v>
      </c>
      <c r="L946" t="n">
        <v>0</v>
      </c>
      <c r="M946" t="n">
        <v>259389.5</v>
      </c>
      <c r="N946" t="n">
        <v>0</v>
      </c>
      <c r="O946" t="n">
        <v>0</v>
      </c>
      <c r="P946" t="n">
        <v>293138.4</v>
      </c>
    </row>
    <row r="947">
      <c r="A947" s="4" t="n">
        <v>45142</v>
      </c>
      <c r="B947" t="n">
        <v>125.5</v>
      </c>
      <c r="C947" t="n">
        <v>0</v>
      </c>
      <c r="D947" t="n">
        <v>142663.4</v>
      </c>
      <c r="E947" t="n">
        <v>0</v>
      </c>
      <c r="F947" t="n">
        <v>4736.3</v>
      </c>
      <c r="G947" t="n">
        <v>11320.5</v>
      </c>
      <c r="H947" t="n">
        <v>34819.6</v>
      </c>
      <c r="I947" t="n">
        <v>79966.5</v>
      </c>
      <c r="J947" t="n">
        <v>15840.1</v>
      </c>
      <c r="K947" t="n">
        <v>5551.9</v>
      </c>
      <c r="L947" t="n">
        <v>0</v>
      </c>
      <c r="M947" t="n">
        <v>295023.9</v>
      </c>
      <c r="N947" t="n">
        <v>0</v>
      </c>
      <c r="O947" t="n">
        <v>0</v>
      </c>
      <c r="P947" t="n">
        <v>281152.7</v>
      </c>
    </row>
    <row r="948">
      <c r="A948" s="4" t="n">
        <v>45143</v>
      </c>
      <c r="B948" t="n">
        <v>109.5</v>
      </c>
      <c r="C948" t="n">
        <v>0</v>
      </c>
      <c r="D948" t="n">
        <v>117655.9</v>
      </c>
      <c r="E948" t="n">
        <v>5707</v>
      </c>
      <c r="F948" t="n">
        <v>4135</v>
      </c>
      <c r="G948" t="n">
        <v>11329.6</v>
      </c>
      <c r="H948" t="n">
        <v>52085.7</v>
      </c>
      <c r="I948" t="n">
        <v>65266.7</v>
      </c>
      <c r="J948" t="n">
        <v>13828.9</v>
      </c>
      <c r="K948" t="n">
        <v>4847</v>
      </c>
      <c r="L948" t="n">
        <v>0</v>
      </c>
      <c r="M948" t="n">
        <v>274965.3</v>
      </c>
      <c r="N948" t="n">
        <v>0</v>
      </c>
      <c r="O948" t="n">
        <v>0</v>
      </c>
      <c r="P948" t="n">
        <v>261083.7</v>
      </c>
    </row>
    <row r="949">
      <c r="A949" s="4" t="n">
        <v>45144</v>
      </c>
      <c r="B949" t="n">
        <v>99.8</v>
      </c>
      <c r="C949" t="n">
        <v>0</v>
      </c>
      <c r="D949" t="n">
        <v>43143.6</v>
      </c>
      <c r="E949" t="n">
        <v>7220.1</v>
      </c>
      <c r="F949" t="n">
        <v>3768.1</v>
      </c>
      <c r="G949" t="n">
        <v>11338.5</v>
      </c>
      <c r="H949" t="n">
        <v>103708.5</v>
      </c>
      <c r="I949" t="n">
        <v>78679.2</v>
      </c>
      <c r="J949" t="n">
        <v>12601.8</v>
      </c>
      <c r="K949" t="n">
        <v>4416.9</v>
      </c>
      <c r="L949" t="n">
        <v>0</v>
      </c>
      <c r="M949" t="n">
        <v>264976.5</v>
      </c>
      <c r="N949" t="n">
        <v>0</v>
      </c>
      <c r="O949" t="n">
        <v>0</v>
      </c>
      <c r="P949" t="n">
        <v>260451.9</v>
      </c>
    </row>
    <row r="950">
      <c r="A950" s="4" t="n">
        <v>45145</v>
      </c>
      <c r="B950" t="n">
        <v>114.7</v>
      </c>
      <c r="C950" t="n">
        <v>0</v>
      </c>
      <c r="D950" t="n">
        <v>33153.3</v>
      </c>
      <c r="E950" t="n">
        <v>8646.299999999999</v>
      </c>
      <c r="F950" t="n">
        <v>4330.5</v>
      </c>
      <c r="G950" t="n">
        <v>11342.9</v>
      </c>
      <c r="H950" t="n">
        <v>110364.6</v>
      </c>
      <c r="I950" t="n">
        <v>57847.4</v>
      </c>
      <c r="J950" t="n">
        <v>14482.8</v>
      </c>
      <c r="K950" t="n">
        <v>5076.2</v>
      </c>
      <c r="L950" t="n">
        <v>0</v>
      </c>
      <c r="M950" t="n">
        <v>245358.6</v>
      </c>
      <c r="N950" t="n">
        <v>0</v>
      </c>
      <c r="O950" t="n">
        <v>0</v>
      </c>
      <c r="P950" t="n">
        <v>283459.3</v>
      </c>
    </row>
    <row r="951">
      <c r="A951" s="4" t="n">
        <v>45146</v>
      </c>
      <c r="B951" t="n">
        <v>111.9</v>
      </c>
      <c r="C951" t="n">
        <v>0</v>
      </c>
      <c r="D951" t="n">
        <v>46874.4</v>
      </c>
      <c r="E951" t="n">
        <v>16219</v>
      </c>
      <c r="F951" t="n">
        <v>4225.3</v>
      </c>
      <c r="G951" t="n">
        <v>11325.7</v>
      </c>
      <c r="H951" t="n">
        <v>82755.2</v>
      </c>
      <c r="I951" t="n">
        <v>69849.3</v>
      </c>
      <c r="J951" t="n">
        <v>14131.1</v>
      </c>
      <c r="K951" t="n">
        <v>4952.9</v>
      </c>
      <c r="L951" t="n">
        <v>0</v>
      </c>
      <c r="M951" t="n">
        <v>250444.8</v>
      </c>
      <c r="N951" t="n">
        <v>0</v>
      </c>
      <c r="O951" t="n">
        <v>0</v>
      </c>
      <c r="P951" t="n">
        <v>285278.9</v>
      </c>
    </row>
    <row r="952">
      <c r="A952" s="4" t="n">
        <v>45147</v>
      </c>
      <c r="B952" t="n">
        <v>117.1</v>
      </c>
      <c r="C952" t="n">
        <v>0</v>
      </c>
      <c r="D952" t="n">
        <v>99361</v>
      </c>
      <c r="E952" t="n">
        <v>19512.4</v>
      </c>
      <c r="F952" t="n">
        <v>4422</v>
      </c>
      <c r="G952" t="n">
        <v>11345.2</v>
      </c>
      <c r="H952" t="n">
        <v>28319.1</v>
      </c>
      <c r="I952" t="n">
        <v>101091.3</v>
      </c>
      <c r="J952" t="n">
        <v>14788.9</v>
      </c>
      <c r="K952" t="n">
        <v>5183.4</v>
      </c>
      <c r="L952" t="n">
        <v>0</v>
      </c>
      <c r="M952" t="n">
        <v>284140.3</v>
      </c>
      <c r="N952" t="n">
        <v>0</v>
      </c>
      <c r="O952" t="n">
        <v>0</v>
      </c>
      <c r="P952" t="n">
        <v>281242.6</v>
      </c>
    </row>
    <row r="953">
      <c r="A953" s="4" t="n">
        <v>45148</v>
      </c>
      <c r="B953" t="n">
        <v>116.5</v>
      </c>
      <c r="C953" t="n">
        <v>0</v>
      </c>
      <c r="D953" t="n">
        <v>126232</v>
      </c>
      <c r="E953" t="n">
        <v>22559.8</v>
      </c>
      <c r="F953" t="n">
        <v>4397.2</v>
      </c>
      <c r="G953" t="n">
        <v>11340.6</v>
      </c>
      <c r="H953" t="n">
        <v>12609.5</v>
      </c>
      <c r="I953" t="n">
        <v>70250.10000000001</v>
      </c>
      <c r="J953" t="n">
        <v>14705.8</v>
      </c>
      <c r="K953" t="n">
        <v>5154.3</v>
      </c>
      <c r="L953" t="n">
        <v>0</v>
      </c>
      <c r="M953" t="n">
        <v>267365.7</v>
      </c>
      <c r="N953" t="n">
        <v>0</v>
      </c>
      <c r="O953" t="n">
        <v>0</v>
      </c>
      <c r="P953" t="n">
        <v>281715.5</v>
      </c>
    </row>
    <row r="954">
      <c r="A954" s="4" t="n">
        <v>45149</v>
      </c>
      <c r="B954" t="n">
        <v>137.3</v>
      </c>
      <c r="C954" t="n">
        <v>0</v>
      </c>
      <c r="D954" t="n">
        <v>121971.5</v>
      </c>
      <c r="E954" t="n">
        <v>24251.6</v>
      </c>
      <c r="F954" t="n">
        <v>5183.8</v>
      </c>
      <c r="G954" t="n">
        <v>11334.5</v>
      </c>
      <c r="H954" t="n">
        <v>54664.5</v>
      </c>
      <c r="I954" t="n">
        <v>94277.10000000001</v>
      </c>
      <c r="J954" t="n">
        <v>17336.6</v>
      </c>
      <c r="K954" t="n">
        <v>6076.4</v>
      </c>
      <c r="L954" t="n">
        <v>0</v>
      </c>
      <c r="M954" t="n">
        <v>335233.3</v>
      </c>
      <c r="N954" t="n">
        <v>0</v>
      </c>
      <c r="O954" t="n">
        <v>0</v>
      </c>
      <c r="P954" t="n">
        <v>286303.1</v>
      </c>
    </row>
    <row r="955">
      <c r="A955" s="4" t="n">
        <v>45150</v>
      </c>
      <c r="B955" t="n">
        <v>116.6</v>
      </c>
      <c r="C955" t="n">
        <v>0</v>
      </c>
      <c r="D955" t="n">
        <v>79599</v>
      </c>
      <c r="E955" t="n">
        <v>21515</v>
      </c>
      <c r="F955" t="n">
        <v>4401.6</v>
      </c>
      <c r="G955" t="n">
        <v>11322</v>
      </c>
      <c r="H955" t="n">
        <v>83928.39999999999</v>
      </c>
      <c r="I955" t="n">
        <v>57793.4</v>
      </c>
      <c r="J955" t="n">
        <v>14720.5</v>
      </c>
      <c r="K955" t="n">
        <v>5159.5</v>
      </c>
      <c r="L955" t="n">
        <v>0</v>
      </c>
      <c r="M955" t="n">
        <v>278556</v>
      </c>
      <c r="N955" t="n">
        <v>0</v>
      </c>
      <c r="O955" t="n">
        <v>0</v>
      </c>
      <c r="P955" t="n">
        <v>269119.5</v>
      </c>
    </row>
    <row r="956">
      <c r="A956" s="4" t="n">
        <v>45151</v>
      </c>
      <c r="B956" t="n">
        <v>111.6</v>
      </c>
      <c r="C956" t="n">
        <v>0</v>
      </c>
      <c r="D956" t="n">
        <v>80648.3</v>
      </c>
      <c r="E956" t="n">
        <v>17988.6</v>
      </c>
      <c r="F956" t="n">
        <v>4213.5</v>
      </c>
      <c r="G956" t="n">
        <v>11328</v>
      </c>
      <c r="H956" t="n">
        <v>75303.39999999999</v>
      </c>
      <c r="I956" t="n">
        <v>69810.7</v>
      </c>
      <c r="J956" t="n">
        <v>14091.5</v>
      </c>
      <c r="K956" t="n">
        <v>4939</v>
      </c>
      <c r="L956" t="n">
        <v>0</v>
      </c>
      <c r="M956" t="n">
        <v>278434.7</v>
      </c>
      <c r="N956" t="n">
        <v>0</v>
      </c>
      <c r="O956" t="n">
        <v>0</v>
      </c>
      <c r="P956" t="n">
        <v>255398.2</v>
      </c>
    </row>
    <row r="957">
      <c r="A957" s="4" t="n">
        <v>45152</v>
      </c>
      <c r="B957" t="n">
        <v>125.3</v>
      </c>
      <c r="C957" t="n">
        <v>0</v>
      </c>
      <c r="D957" t="n">
        <v>130231.6</v>
      </c>
      <c r="E957" t="n">
        <v>14682.8</v>
      </c>
      <c r="F957" t="n">
        <v>4731.7</v>
      </c>
      <c r="G957" t="n">
        <v>11310</v>
      </c>
      <c r="H957" t="n">
        <v>28661.2</v>
      </c>
      <c r="I957" t="n">
        <v>104371.2</v>
      </c>
      <c r="J957" t="n">
        <v>15824.7</v>
      </c>
      <c r="K957" t="n">
        <v>5546.5</v>
      </c>
      <c r="L957" t="n">
        <v>0</v>
      </c>
      <c r="M957" t="n">
        <v>315484.9</v>
      </c>
      <c r="N957" t="n">
        <v>0</v>
      </c>
      <c r="O957" t="n">
        <v>0</v>
      </c>
      <c r="P957" t="n">
        <v>288447.4</v>
      </c>
    </row>
    <row r="958">
      <c r="A958" s="4" t="n">
        <v>45153</v>
      </c>
      <c r="B958" t="n">
        <v>117.1</v>
      </c>
      <c r="C958" t="n">
        <v>0</v>
      </c>
      <c r="D958" t="n">
        <v>134175.7</v>
      </c>
      <c r="E958" t="n">
        <v>7536</v>
      </c>
      <c r="F958" t="n">
        <v>4420.1</v>
      </c>
      <c r="G958" t="n">
        <v>11309.1</v>
      </c>
      <c r="H958" t="n">
        <v>23493.1</v>
      </c>
      <c r="I958" t="n">
        <v>91116.60000000001</v>
      </c>
      <c r="J958" t="n">
        <v>14782.6</v>
      </c>
      <c r="K958" t="n">
        <v>5181.2</v>
      </c>
      <c r="L958" t="n">
        <v>0</v>
      </c>
      <c r="M958" t="n">
        <v>292131.5</v>
      </c>
      <c r="N958" t="n">
        <v>0</v>
      </c>
      <c r="O958" t="n">
        <v>0</v>
      </c>
      <c r="P958" t="n">
        <v>292700.9</v>
      </c>
    </row>
    <row r="959">
      <c r="A959" s="4" t="n">
        <v>45154</v>
      </c>
      <c r="B959" t="n">
        <v>150.9</v>
      </c>
      <c r="C959" t="n">
        <v>0</v>
      </c>
      <c r="D959" t="n">
        <v>199629.2</v>
      </c>
      <c r="E959" t="n">
        <v>7232.7</v>
      </c>
      <c r="F959" t="n">
        <v>5694.7</v>
      </c>
      <c r="G959" t="n">
        <v>11298.4</v>
      </c>
      <c r="H959" t="n">
        <v>35054</v>
      </c>
      <c r="I959" t="n">
        <v>115733.3</v>
      </c>
      <c r="J959" t="n">
        <v>19045.3</v>
      </c>
      <c r="K959" t="n">
        <v>6675.3</v>
      </c>
      <c r="L959" t="n">
        <v>0</v>
      </c>
      <c r="M959" t="n">
        <v>400513.7</v>
      </c>
      <c r="N959" t="n">
        <v>0</v>
      </c>
      <c r="O959" t="n">
        <v>0</v>
      </c>
      <c r="P959" t="n">
        <v>289623.6</v>
      </c>
    </row>
    <row r="960">
      <c r="A960" s="4" t="n">
        <v>45155</v>
      </c>
      <c r="B960" t="n">
        <v>147.7</v>
      </c>
      <c r="C960" t="n">
        <v>0</v>
      </c>
      <c r="D960" t="n">
        <v>188449.6</v>
      </c>
      <c r="E960" t="n">
        <v>8537.4</v>
      </c>
      <c r="F960" t="n">
        <v>5576.9</v>
      </c>
      <c r="G960" t="n">
        <v>11289.4</v>
      </c>
      <c r="H960" t="n">
        <v>76046.10000000001</v>
      </c>
      <c r="I960" t="n">
        <v>52004.4</v>
      </c>
      <c r="J960" t="n">
        <v>18651.2</v>
      </c>
      <c r="K960" t="n">
        <v>6537.2</v>
      </c>
      <c r="L960" t="n">
        <v>0</v>
      </c>
      <c r="M960" t="n">
        <v>367239.9</v>
      </c>
      <c r="N960" t="n">
        <v>0</v>
      </c>
      <c r="O960" t="n">
        <v>0</v>
      </c>
      <c r="P960" t="n">
        <v>295017.9</v>
      </c>
    </row>
    <row r="961">
      <c r="A961" s="4" t="n">
        <v>45156</v>
      </c>
      <c r="B961" t="n">
        <v>123.1</v>
      </c>
      <c r="C961" t="n">
        <v>0</v>
      </c>
      <c r="D961" t="n">
        <v>153616.4</v>
      </c>
      <c r="E961" t="n">
        <v>9490.700000000001</v>
      </c>
      <c r="F961" t="n">
        <v>4648.2</v>
      </c>
      <c r="G961" t="n">
        <v>11286.1</v>
      </c>
      <c r="H961" t="n">
        <v>37117.3</v>
      </c>
      <c r="I961" t="n">
        <v>74181.39999999999</v>
      </c>
      <c r="J961" t="n">
        <v>15545.3</v>
      </c>
      <c r="K961" t="n">
        <v>5448.6</v>
      </c>
      <c r="L961" t="n">
        <v>0</v>
      </c>
      <c r="M961" t="n">
        <v>311457.1</v>
      </c>
      <c r="N961" t="n">
        <v>0</v>
      </c>
      <c r="O961" t="n">
        <v>0</v>
      </c>
      <c r="P961" t="n">
        <v>295366.3</v>
      </c>
    </row>
    <row r="962">
      <c r="A962" s="4" t="n">
        <v>45157</v>
      </c>
      <c r="B962" t="n">
        <v>114.2</v>
      </c>
      <c r="C962" t="n">
        <v>0</v>
      </c>
      <c r="D962" t="n">
        <v>107944.2</v>
      </c>
      <c r="E962" t="n">
        <v>11346.2</v>
      </c>
      <c r="F962" t="n">
        <v>4309.4</v>
      </c>
      <c r="G962" t="n">
        <v>11271.5</v>
      </c>
      <c r="H962" t="n">
        <v>78610.10000000001</v>
      </c>
      <c r="I962" t="n">
        <v>53079.8</v>
      </c>
      <c r="J962" t="n">
        <v>14412.2</v>
      </c>
      <c r="K962" t="n">
        <v>5051.4</v>
      </c>
      <c r="L962" t="n">
        <v>0</v>
      </c>
      <c r="M962" t="n">
        <v>286138.9</v>
      </c>
      <c r="N962" t="n">
        <v>0</v>
      </c>
      <c r="O962" t="n">
        <v>0</v>
      </c>
      <c r="P962" t="n">
        <v>275586</v>
      </c>
    </row>
    <row r="963">
      <c r="A963" s="4" t="n">
        <v>45158</v>
      </c>
      <c r="B963" t="n">
        <v>122.2</v>
      </c>
      <c r="C963" t="n">
        <v>0</v>
      </c>
      <c r="D963" t="n">
        <v>141999</v>
      </c>
      <c r="E963" t="n">
        <v>10501</v>
      </c>
      <c r="F963" t="n">
        <v>4613.6</v>
      </c>
      <c r="G963" t="n">
        <v>11268.7</v>
      </c>
      <c r="H963" t="n">
        <v>14721</v>
      </c>
      <c r="I963" t="n">
        <v>97090.60000000001</v>
      </c>
      <c r="J963" t="n">
        <v>15429.6</v>
      </c>
      <c r="K963" t="n">
        <v>5408</v>
      </c>
      <c r="L963" t="n">
        <v>0</v>
      </c>
      <c r="M963" t="n">
        <v>301153.8</v>
      </c>
      <c r="N963" t="n">
        <v>0</v>
      </c>
      <c r="O963" t="n">
        <v>0</v>
      </c>
      <c r="P963" t="n">
        <v>259254.9</v>
      </c>
    </row>
    <row r="964">
      <c r="A964" s="4" t="n">
        <v>45159</v>
      </c>
      <c r="B964" t="n">
        <v>139.8</v>
      </c>
      <c r="C964" t="n">
        <v>0</v>
      </c>
      <c r="D964" t="n">
        <v>189418.6</v>
      </c>
      <c r="E964" t="n">
        <v>10595.1</v>
      </c>
      <c r="F964" t="n">
        <v>5275.7</v>
      </c>
      <c r="G964" t="n">
        <v>11246.3</v>
      </c>
      <c r="H964" t="n">
        <v>7307.2</v>
      </c>
      <c r="I964" t="n">
        <v>121059.8</v>
      </c>
      <c r="J964" t="n">
        <v>17643.9</v>
      </c>
      <c r="K964" t="n">
        <v>6184.1</v>
      </c>
      <c r="L964" t="n">
        <v>0</v>
      </c>
      <c r="M964" t="n">
        <v>368870.5</v>
      </c>
      <c r="N964" t="n">
        <v>0</v>
      </c>
      <c r="O964" t="n">
        <v>0</v>
      </c>
      <c r="P964" t="n">
        <v>298488.5</v>
      </c>
    </row>
    <row r="965">
      <c r="A965" s="4" t="n">
        <v>45160</v>
      </c>
      <c r="B965" t="n">
        <v>146.5</v>
      </c>
      <c r="C965" t="n">
        <v>0</v>
      </c>
      <c r="D965" t="n">
        <v>203715.6</v>
      </c>
      <c r="E965" t="n">
        <v>11411.1</v>
      </c>
      <c r="F965" t="n">
        <v>5531.6</v>
      </c>
      <c r="G965" t="n">
        <v>11240.4</v>
      </c>
      <c r="H965" t="n">
        <v>22521.7</v>
      </c>
      <c r="I965" t="n">
        <v>111778.9</v>
      </c>
      <c r="J965" t="n">
        <v>18499.8</v>
      </c>
      <c r="K965" t="n">
        <v>6484.1</v>
      </c>
      <c r="L965" t="n">
        <v>0</v>
      </c>
      <c r="M965" t="n">
        <v>391329.7</v>
      </c>
      <c r="N965" t="n">
        <v>0</v>
      </c>
      <c r="O965" t="n">
        <v>0</v>
      </c>
      <c r="P965" t="n">
        <v>300853.7</v>
      </c>
    </row>
    <row r="966">
      <c r="A966" s="4" t="n">
        <v>45161</v>
      </c>
      <c r="B966" t="n">
        <v>151.7</v>
      </c>
      <c r="C966" t="n">
        <v>0</v>
      </c>
      <c r="D966" t="n">
        <v>215297.6</v>
      </c>
      <c r="E966" t="n">
        <v>9265.4</v>
      </c>
      <c r="F966" t="n">
        <v>5726.9</v>
      </c>
      <c r="G966" t="n">
        <v>11234.6</v>
      </c>
      <c r="H966" t="n">
        <v>9973</v>
      </c>
      <c r="I966" t="n">
        <v>102209</v>
      </c>
      <c r="J966" t="n">
        <v>19152.8</v>
      </c>
      <c r="K966" t="n">
        <v>6713</v>
      </c>
      <c r="L966" t="n">
        <v>0</v>
      </c>
      <c r="M966" t="n">
        <v>379723.9</v>
      </c>
      <c r="N966" t="n">
        <v>0</v>
      </c>
      <c r="O966" t="n">
        <v>0</v>
      </c>
      <c r="P966" t="n">
        <v>300394.9</v>
      </c>
    </row>
    <row r="967">
      <c r="A967" s="4" t="n">
        <v>45162</v>
      </c>
      <c r="B967" t="n">
        <v>153.5</v>
      </c>
      <c r="C967" t="n">
        <v>0</v>
      </c>
      <c r="D967" t="n">
        <v>237753.5</v>
      </c>
      <c r="E967" t="n">
        <v>15807.1</v>
      </c>
      <c r="F967" t="n">
        <v>5796.1</v>
      </c>
      <c r="G967" t="n">
        <v>11225.7</v>
      </c>
      <c r="H967" t="n">
        <v>31157.6</v>
      </c>
      <c r="I967" t="n">
        <v>57909</v>
      </c>
      <c r="J967" t="n">
        <v>19384.2</v>
      </c>
      <c r="K967" t="n">
        <v>6794.1</v>
      </c>
      <c r="L967" t="n">
        <v>0</v>
      </c>
      <c r="M967" t="n">
        <v>385980.8</v>
      </c>
      <c r="N967" t="n">
        <v>0</v>
      </c>
      <c r="O967" t="n">
        <v>0</v>
      </c>
      <c r="P967" t="n">
        <v>312241.2</v>
      </c>
    </row>
    <row r="968">
      <c r="A968" s="4" t="n">
        <v>45163</v>
      </c>
      <c r="B968" t="n">
        <v>154.2</v>
      </c>
      <c r="C968" t="n">
        <v>0</v>
      </c>
      <c r="D968" t="n">
        <v>253594.5</v>
      </c>
      <c r="E968" t="n">
        <v>21235.8</v>
      </c>
      <c r="F968" t="n">
        <v>5820.7</v>
      </c>
      <c r="G968" t="n">
        <v>11204.2</v>
      </c>
      <c r="H968" t="n">
        <v>14236.9</v>
      </c>
      <c r="I968" t="n">
        <v>37404.8</v>
      </c>
      <c r="J968" t="n">
        <v>19466.5</v>
      </c>
      <c r="K968" t="n">
        <v>6822.9</v>
      </c>
      <c r="L968" t="n">
        <v>0</v>
      </c>
      <c r="M968" t="n">
        <v>369940.6</v>
      </c>
      <c r="N968" t="n">
        <v>0</v>
      </c>
      <c r="O968" t="n">
        <v>0</v>
      </c>
      <c r="P968" t="n">
        <v>310240.7</v>
      </c>
    </row>
    <row r="969">
      <c r="A969" s="4" t="n">
        <v>45164</v>
      </c>
      <c r="B969" t="n">
        <v>136.5</v>
      </c>
      <c r="C969" t="n">
        <v>0</v>
      </c>
      <c r="D969" t="n">
        <v>158843.1</v>
      </c>
      <c r="E969" t="n">
        <v>19038.4</v>
      </c>
      <c r="F969" t="n">
        <v>5152.2</v>
      </c>
      <c r="G969" t="n">
        <v>11246.9</v>
      </c>
      <c r="H969" t="n">
        <v>50139</v>
      </c>
      <c r="I969" t="n">
        <v>76979.5</v>
      </c>
      <c r="J969" t="n">
        <v>17230.7</v>
      </c>
      <c r="K969" t="n">
        <v>6039.3</v>
      </c>
      <c r="L969" t="n">
        <v>0</v>
      </c>
      <c r="M969" t="n">
        <v>344805.6</v>
      </c>
      <c r="N969" t="n">
        <v>0</v>
      </c>
      <c r="O969" t="n">
        <v>0</v>
      </c>
      <c r="P969" t="n">
        <v>269864.5</v>
      </c>
    </row>
    <row r="970">
      <c r="A970" s="4" t="n">
        <v>45165</v>
      </c>
      <c r="B970" t="n">
        <v>131.4</v>
      </c>
      <c r="C970" t="n">
        <v>0</v>
      </c>
      <c r="D970" t="n">
        <v>138386.7</v>
      </c>
      <c r="E970" t="n">
        <v>18865.6</v>
      </c>
      <c r="F970" t="n">
        <v>4961.1</v>
      </c>
      <c r="G970" t="n">
        <v>11249</v>
      </c>
      <c r="H970" t="n">
        <v>53682.4</v>
      </c>
      <c r="I970" t="n">
        <v>65679.10000000001</v>
      </c>
      <c r="J970" t="n">
        <v>16591.9</v>
      </c>
      <c r="K970" t="n">
        <v>5815.4</v>
      </c>
      <c r="L970" t="n">
        <v>0</v>
      </c>
      <c r="M970" t="n">
        <v>315362.6</v>
      </c>
      <c r="N970" t="n">
        <v>0</v>
      </c>
      <c r="O970" t="n">
        <v>0</v>
      </c>
      <c r="P970" t="n">
        <v>261622.1</v>
      </c>
    </row>
    <row r="971">
      <c r="A971" s="4" t="n">
        <v>45166</v>
      </c>
      <c r="B971" t="n">
        <v>147.1</v>
      </c>
      <c r="C971" t="n">
        <v>0</v>
      </c>
      <c r="D971" t="n">
        <v>210573.1</v>
      </c>
      <c r="E971" t="n">
        <v>19379.4</v>
      </c>
      <c r="F971" t="n">
        <v>5554.5</v>
      </c>
      <c r="G971" t="n">
        <v>11256.4</v>
      </c>
      <c r="H971" t="n">
        <v>15655.1</v>
      </c>
      <c r="I971" t="n">
        <v>97506.89999999999</v>
      </c>
      <c r="J971" t="n">
        <v>18576.2</v>
      </c>
      <c r="K971" t="n">
        <v>6510.9</v>
      </c>
      <c r="L971" t="n">
        <v>0</v>
      </c>
      <c r="M971" t="n">
        <v>385159.5</v>
      </c>
      <c r="N971" t="n">
        <v>0</v>
      </c>
      <c r="O971" t="n">
        <v>0</v>
      </c>
      <c r="P971" t="n">
        <v>297022.9</v>
      </c>
    </row>
    <row r="972">
      <c r="A972" s="4" t="n">
        <v>45167</v>
      </c>
      <c r="B972" t="n">
        <v>158.3</v>
      </c>
      <c r="C972" t="n">
        <v>0</v>
      </c>
      <c r="D972" t="n">
        <v>243384.6</v>
      </c>
      <c r="E972" t="n">
        <v>21387.4</v>
      </c>
      <c r="F972" t="n">
        <v>5974.1</v>
      </c>
      <c r="G972" t="n">
        <v>11263.4</v>
      </c>
      <c r="H972" t="n">
        <v>15333.1</v>
      </c>
      <c r="I972" t="n">
        <v>73005.89999999999</v>
      </c>
      <c r="J972" t="n">
        <v>19979.7</v>
      </c>
      <c r="K972" t="n">
        <v>7002.8</v>
      </c>
      <c r="L972" t="n">
        <v>0</v>
      </c>
      <c r="M972" t="n">
        <v>397489.1</v>
      </c>
      <c r="N972" t="n">
        <v>0</v>
      </c>
      <c r="O972" t="n">
        <v>0</v>
      </c>
      <c r="P972" t="n">
        <v>301724.7</v>
      </c>
    </row>
    <row r="973">
      <c r="A973" s="4" t="n">
        <v>45168</v>
      </c>
      <c r="B973" t="n">
        <v>151.1</v>
      </c>
      <c r="C973" t="n">
        <v>0</v>
      </c>
      <c r="D973" t="n">
        <v>206440.8</v>
      </c>
      <c r="E973" t="n">
        <v>12656.2</v>
      </c>
      <c r="F973" t="n">
        <v>5702.4</v>
      </c>
      <c r="G973" t="n">
        <v>11270.2</v>
      </c>
      <c r="H973" t="n">
        <v>49689</v>
      </c>
      <c r="I973" t="n">
        <v>45683.6</v>
      </c>
      <c r="J973" t="n">
        <v>19071.1</v>
      </c>
      <c r="K973" t="n">
        <v>6684.3</v>
      </c>
      <c r="L973" t="n">
        <v>0</v>
      </c>
      <c r="M973" t="n">
        <v>357348.6</v>
      </c>
      <c r="N973" t="n">
        <v>0</v>
      </c>
      <c r="O973" t="n">
        <v>0</v>
      </c>
      <c r="P973" t="n">
        <v>304105.6</v>
      </c>
    </row>
    <row r="974">
      <c r="A974" s="4" t="n">
        <v>45169</v>
      </c>
      <c r="B974" t="n">
        <v>141.3</v>
      </c>
      <c r="C974" t="n">
        <v>0</v>
      </c>
      <c r="D974" t="n">
        <v>181496.2</v>
      </c>
      <c r="E974" t="n">
        <v>11412.1</v>
      </c>
      <c r="F974" t="n">
        <v>5332.5</v>
      </c>
      <c r="G974" t="n">
        <v>11278.9</v>
      </c>
      <c r="H974" t="n">
        <v>31645.2</v>
      </c>
      <c r="I974" t="n">
        <v>84695.60000000001</v>
      </c>
      <c r="J974" t="n">
        <v>17833.9</v>
      </c>
      <c r="K974" t="n">
        <v>6250.7</v>
      </c>
      <c r="L974" t="n">
        <v>0</v>
      </c>
      <c r="M974" t="n">
        <v>350086.2</v>
      </c>
      <c r="N974" t="n">
        <v>0</v>
      </c>
      <c r="O974" t="n">
        <v>0</v>
      </c>
      <c r="P974" t="n">
        <v>300271</v>
      </c>
    </row>
    <row r="975">
      <c r="A975" s="4" t="n">
        <v>45170</v>
      </c>
      <c r="B975" t="n">
        <v>35.7</v>
      </c>
      <c r="C975" t="n">
        <v>0</v>
      </c>
      <c r="D975" t="n">
        <v>232453.6</v>
      </c>
      <c r="E975" t="n">
        <v>9615.5</v>
      </c>
      <c r="F975" t="n">
        <v>4714.3</v>
      </c>
      <c r="G975" t="n">
        <v>11298.8</v>
      </c>
      <c r="H975" t="n">
        <v>8052</v>
      </c>
      <c r="I975" t="n">
        <v>60198.9</v>
      </c>
      <c r="J975" t="n">
        <v>21071.4</v>
      </c>
      <c r="K975" t="n">
        <v>6678.6</v>
      </c>
      <c r="L975" t="n">
        <v>0</v>
      </c>
      <c r="M975" t="n">
        <v>354118.8</v>
      </c>
      <c r="N975" t="n">
        <v>0</v>
      </c>
      <c r="O975" t="n">
        <v>0</v>
      </c>
      <c r="P975" t="n">
        <v>302765.6</v>
      </c>
    </row>
    <row r="976">
      <c r="A976" s="4" t="n">
        <v>45171</v>
      </c>
      <c r="B976" t="n">
        <v>30.7</v>
      </c>
      <c r="C976" t="n">
        <v>0</v>
      </c>
      <c r="D976" t="n">
        <v>165401.2</v>
      </c>
      <c r="E976" t="n">
        <v>9584.1</v>
      </c>
      <c r="F976" t="n">
        <v>4055.3</v>
      </c>
      <c r="G976" t="n">
        <v>11303</v>
      </c>
      <c r="H976" t="n">
        <v>10485.3</v>
      </c>
      <c r="I976" t="n">
        <v>78630.5</v>
      </c>
      <c r="J976" t="n">
        <v>18126.1</v>
      </c>
      <c r="K976" t="n">
        <v>5745.1</v>
      </c>
      <c r="L976" t="n">
        <v>0</v>
      </c>
      <c r="M976" t="n">
        <v>303361.2</v>
      </c>
      <c r="N976" t="n">
        <v>0</v>
      </c>
      <c r="O976" t="n">
        <v>0</v>
      </c>
      <c r="P976" t="n">
        <v>269905.2</v>
      </c>
    </row>
    <row r="977">
      <c r="A977" s="4" t="n">
        <v>45172</v>
      </c>
      <c r="B977" t="n">
        <v>25.6</v>
      </c>
      <c r="C977" t="n">
        <v>0</v>
      </c>
      <c r="D977" t="n">
        <v>106721.5</v>
      </c>
      <c r="E977" t="n">
        <v>8967.5</v>
      </c>
      <c r="F977" t="n">
        <v>3383.6</v>
      </c>
      <c r="G977" t="n">
        <v>11302</v>
      </c>
      <c r="H977" t="n">
        <v>9001.299999999999</v>
      </c>
      <c r="I977" t="n">
        <v>90875.2</v>
      </c>
      <c r="J977" t="n">
        <v>15123.5</v>
      </c>
      <c r="K977" t="n">
        <v>4793.4</v>
      </c>
      <c r="L977" t="n">
        <v>0</v>
      </c>
      <c r="M977" t="n">
        <v>250193.6</v>
      </c>
      <c r="N977" t="n">
        <v>0</v>
      </c>
      <c r="O977" t="n">
        <v>0</v>
      </c>
      <c r="P977" t="n">
        <v>260485.9</v>
      </c>
    </row>
    <row r="978">
      <c r="A978" s="4" t="n">
        <v>45173</v>
      </c>
      <c r="B978" t="n">
        <v>35.9</v>
      </c>
      <c r="C978" t="n">
        <v>0</v>
      </c>
      <c r="D978" t="n">
        <v>165406.1</v>
      </c>
      <c r="E978" t="n">
        <v>9633</v>
      </c>
      <c r="F978" t="n">
        <v>4744.8</v>
      </c>
      <c r="G978" t="n">
        <v>11300.7</v>
      </c>
      <c r="H978" t="n">
        <v>25730.5</v>
      </c>
      <c r="I978" t="n">
        <v>101234.3</v>
      </c>
      <c r="J978" t="n">
        <v>21207.6</v>
      </c>
      <c r="K978" t="n">
        <v>6721.7</v>
      </c>
      <c r="L978" t="n">
        <v>0</v>
      </c>
      <c r="M978" t="n">
        <v>346014.6</v>
      </c>
      <c r="N978" t="n">
        <v>0</v>
      </c>
      <c r="O978" t="n">
        <v>0</v>
      </c>
      <c r="P978" t="n">
        <v>298731.2</v>
      </c>
    </row>
    <row r="979">
      <c r="A979" s="4" t="n">
        <v>45174</v>
      </c>
      <c r="B979" t="n">
        <v>37.7</v>
      </c>
      <c r="C979" t="n">
        <v>0</v>
      </c>
      <c r="D979" t="n">
        <v>170140.9</v>
      </c>
      <c r="E979" t="n">
        <v>8395.799999999999</v>
      </c>
      <c r="F979" t="n">
        <v>4973.9</v>
      </c>
      <c r="G979" t="n">
        <v>11288.9</v>
      </c>
      <c r="H979" t="n">
        <v>26522.4</v>
      </c>
      <c r="I979" t="n">
        <v>103022.4</v>
      </c>
      <c r="J979" t="n">
        <v>22232</v>
      </c>
      <c r="K979" t="n">
        <v>7046.4</v>
      </c>
      <c r="L979" t="n">
        <v>0</v>
      </c>
      <c r="M979" t="n">
        <v>353660.4</v>
      </c>
      <c r="N979" t="n">
        <v>0</v>
      </c>
      <c r="O979" t="n">
        <v>0</v>
      </c>
      <c r="P979" t="n">
        <v>310176.5</v>
      </c>
    </row>
    <row r="980">
      <c r="A980" s="4" t="n">
        <v>45175</v>
      </c>
      <c r="B980" t="n">
        <v>39.6</v>
      </c>
      <c r="C980" t="n">
        <v>0</v>
      </c>
      <c r="D980" t="n">
        <v>200743.7</v>
      </c>
      <c r="E980" t="n">
        <v>8776.6</v>
      </c>
      <c r="F980" t="n">
        <v>5222.4</v>
      </c>
      <c r="G980" t="n">
        <v>11265.2</v>
      </c>
      <c r="H980" t="n">
        <v>15307.4</v>
      </c>
      <c r="I980" t="n">
        <v>102300.9</v>
      </c>
      <c r="J980" t="n">
        <v>23342.5</v>
      </c>
      <c r="K980" t="n">
        <v>7398.4</v>
      </c>
      <c r="L980" t="n">
        <v>0</v>
      </c>
      <c r="M980" t="n">
        <v>374396.6</v>
      </c>
      <c r="N980" t="n">
        <v>0</v>
      </c>
      <c r="O980" t="n">
        <v>0</v>
      </c>
      <c r="P980" t="n">
        <v>314591.7</v>
      </c>
    </row>
    <row r="981">
      <c r="A981" s="4" t="n">
        <v>45176</v>
      </c>
      <c r="B981" t="n">
        <v>39.3</v>
      </c>
      <c r="C981" t="n">
        <v>0</v>
      </c>
      <c r="D981" t="n">
        <v>180820.7</v>
      </c>
      <c r="E981" t="n">
        <v>9734.1</v>
      </c>
      <c r="F981" t="n">
        <v>5190.4</v>
      </c>
      <c r="G981" t="n">
        <v>11263.6</v>
      </c>
      <c r="H981" t="n">
        <v>37132.8</v>
      </c>
      <c r="I981" t="n">
        <v>102869</v>
      </c>
      <c r="J981" t="n">
        <v>23199.7</v>
      </c>
      <c r="K981" t="n">
        <v>7353.1</v>
      </c>
      <c r="L981" t="n">
        <v>0</v>
      </c>
      <c r="M981" t="n">
        <v>377602.7</v>
      </c>
      <c r="N981" t="n">
        <v>0</v>
      </c>
      <c r="O981" t="n">
        <v>0</v>
      </c>
      <c r="P981" t="n">
        <v>319606.3</v>
      </c>
    </row>
    <row r="982">
      <c r="A982" s="4" t="n">
        <v>45177</v>
      </c>
      <c r="B982" t="n">
        <v>34.7</v>
      </c>
      <c r="C982" t="n">
        <v>0</v>
      </c>
      <c r="D982" t="n">
        <v>177033.2</v>
      </c>
      <c r="E982" t="n">
        <v>9563.1</v>
      </c>
      <c r="F982" t="n">
        <v>4578.2</v>
      </c>
      <c r="G982" t="n">
        <v>11239.1</v>
      </c>
      <c r="H982" t="n">
        <v>7236.6</v>
      </c>
      <c r="I982" t="n">
        <v>98749.10000000001</v>
      </c>
      <c r="J982" t="n">
        <v>20463.1</v>
      </c>
      <c r="K982" t="n">
        <v>6485.8</v>
      </c>
      <c r="L982" t="n">
        <v>0</v>
      </c>
      <c r="M982" t="n">
        <v>335382.8</v>
      </c>
      <c r="N982" t="n">
        <v>0</v>
      </c>
      <c r="O982" t="n">
        <v>0</v>
      </c>
      <c r="P982" t="n">
        <v>317027.7</v>
      </c>
    </row>
    <row r="983">
      <c r="A983" s="4" t="n">
        <v>45178</v>
      </c>
      <c r="B983" t="n">
        <v>30.6</v>
      </c>
      <c r="C983" t="n">
        <v>0</v>
      </c>
      <c r="D983" t="n">
        <v>162376.9</v>
      </c>
      <c r="E983" t="n">
        <v>8726.700000000001</v>
      </c>
      <c r="F983" t="n">
        <v>4039.8</v>
      </c>
      <c r="G983" t="n">
        <v>11125.1</v>
      </c>
      <c r="H983" t="n">
        <v>3794.4</v>
      </c>
      <c r="I983" t="n">
        <v>91439.89999999999</v>
      </c>
      <c r="J983" t="n">
        <v>18056.8</v>
      </c>
      <c r="K983" t="n">
        <v>5723.1</v>
      </c>
      <c r="L983" t="n">
        <v>0</v>
      </c>
      <c r="M983" t="n">
        <v>305313.3</v>
      </c>
      <c r="N983" t="n">
        <v>0</v>
      </c>
      <c r="O983" t="n">
        <v>0</v>
      </c>
      <c r="P983" t="n">
        <v>284635.4</v>
      </c>
    </row>
    <row r="984">
      <c r="A984" s="4" t="n">
        <v>45179</v>
      </c>
      <c r="B984" t="n">
        <v>30.3</v>
      </c>
      <c r="C984" t="n">
        <v>0</v>
      </c>
      <c r="D984" t="n">
        <v>141935.9</v>
      </c>
      <c r="E984" t="n">
        <v>10352.4</v>
      </c>
      <c r="F984" t="n">
        <v>4000.6</v>
      </c>
      <c r="G984" t="n">
        <v>11073.5</v>
      </c>
      <c r="H984" t="n">
        <v>21315.3</v>
      </c>
      <c r="I984" t="n">
        <v>83269.8</v>
      </c>
      <c r="J984" t="n">
        <v>17881.5</v>
      </c>
      <c r="K984" t="n">
        <v>5667.5</v>
      </c>
      <c r="L984" t="n">
        <v>0</v>
      </c>
      <c r="M984" t="n">
        <v>295527</v>
      </c>
      <c r="N984" t="n">
        <v>0</v>
      </c>
      <c r="O984" t="n">
        <v>0</v>
      </c>
      <c r="P984" t="n">
        <v>280834.3</v>
      </c>
    </row>
    <row r="985">
      <c r="A985" s="4" t="n">
        <v>45180</v>
      </c>
      <c r="B985" t="n">
        <v>41.9</v>
      </c>
      <c r="C985" t="n">
        <v>0</v>
      </c>
      <c r="D985" t="n">
        <v>202934.2</v>
      </c>
      <c r="E985" t="n">
        <v>30602.6</v>
      </c>
      <c r="F985" t="n">
        <v>5530.8</v>
      </c>
      <c r="G985" t="n">
        <v>10982.2</v>
      </c>
      <c r="H985" t="n">
        <v>30886.5</v>
      </c>
      <c r="I985" t="n">
        <v>86173.2</v>
      </c>
      <c r="J985" t="n">
        <v>24721.1</v>
      </c>
      <c r="K985" t="n">
        <v>7835.3</v>
      </c>
      <c r="L985" t="n">
        <v>0</v>
      </c>
      <c r="M985" t="n">
        <v>399707.9</v>
      </c>
      <c r="N985" t="n">
        <v>0</v>
      </c>
      <c r="O985" t="n">
        <v>0</v>
      </c>
      <c r="P985" t="n">
        <v>320832.6</v>
      </c>
    </row>
    <row r="986">
      <c r="A986" s="4" t="n">
        <v>45181</v>
      </c>
      <c r="B986" t="n">
        <v>41.2</v>
      </c>
      <c r="C986" t="n">
        <v>0</v>
      </c>
      <c r="D986" t="n">
        <v>233009.8</v>
      </c>
      <c r="E986" t="n">
        <v>37498.3</v>
      </c>
      <c r="F986" t="n">
        <v>5435.2</v>
      </c>
      <c r="G986" t="n">
        <v>11021.5</v>
      </c>
      <c r="H986" t="n">
        <v>11711.9</v>
      </c>
      <c r="I986" t="n">
        <v>54869.5</v>
      </c>
      <c r="J986" t="n">
        <v>24293.8</v>
      </c>
      <c r="K986" t="n">
        <v>7699.9</v>
      </c>
      <c r="L986" t="n">
        <v>0</v>
      </c>
      <c r="M986" t="n">
        <v>385581.1</v>
      </c>
      <c r="N986" t="n">
        <v>0</v>
      </c>
      <c r="O986" t="n">
        <v>0</v>
      </c>
      <c r="P986" t="n">
        <v>320286.2</v>
      </c>
    </row>
    <row r="987">
      <c r="A987" s="4" t="n">
        <v>45182</v>
      </c>
      <c r="B987" t="n">
        <v>42.6</v>
      </c>
      <c r="C987" t="n">
        <v>0</v>
      </c>
      <c r="D987" t="n">
        <v>194423.8</v>
      </c>
      <c r="E987" t="n">
        <v>35630.9</v>
      </c>
      <c r="F987" t="n">
        <v>5620.6</v>
      </c>
      <c r="G987" t="n">
        <v>11230.8</v>
      </c>
      <c r="H987" t="n">
        <v>61101.6</v>
      </c>
      <c r="I987" t="n">
        <v>50746.1</v>
      </c>
      <c r="J987" t="n">
        <v>25122.4</v>
      </c>
      <c r="K987" t="n">
        <v>7962.5</v>
      </c>
      <c r="L987" t="n">
        <v>0</v>
      </c>
      <c r="M987" t="n">
        <v>391881.2</v>
      </c>
      <c r="N987" t="n">
        <v>0</v>
      </c>
      <c r="O987" t="n">
        <v>0</v>
      </c>
      <c r="P987" t="n">
        <v>313773.1</v>
      </c>
    </row>
    <row r="988">
      <c r="A988" s="4" t="n">
        <v>45183</v>
      </c>
      <c r="B988" t="n">
        <v>40.4</v>
      </c>
      <c r="C988" t="n">
        <v>0</v>
      </c>
      <c r="D988" t="n">
        <v>201921.2</v>
      </c>
      <c r="E988" t="n">
        <v>33858.1</v>
      </c>
      <c r="F988" t="n">
        <v>5334.4</v>
      </c>
      <c r="G988" t="n">
        <v>11237.7</v>
      </c>
      <c r="H988" t="n">
        <v>12658.4</v>
      </c>
      <c r="I988" t="n">
        <v>81990.60000000001</v>
      </c>
      <c r="J988" t="n">
        <v>23843.1</v>
      </c>
      <c r="K988" t="n">
        <v>7557.1</v>
      </c>
      <c r="L988" t="n">
        <v>0</v>
      </c>
      <c r="M988" t="n">
        <v>378440.9</v>
      </c>
      <c r="N988" t="n">
        <v>0</v>
      </c>
      <c r="O988" t="n">
        <v>0</v>
      </c>
      <c r="P988" t="n">
        <v>305688.5</v>
      </c>
    </row>
    <row r="989">
      <c r="A989" s="4" t="n">
        <v>45184</v>
      </c>
      <c r="B989" t="n">
        <v>37.1</v>
      </c>
      <c r="C989" t="n">
        <v>0</v>
      </c>
      <c r="D989" t="n">
        <v>156944.9</v>
      </c>
      <c r="E989" t="n">
        <v>32938.1</v>
      </c>
      <c r="F989" t="n">
        <v>4898.8</v>
      </c>
      <c r="G989" t="n">
        <v>11248.2</v>
      </c>
      <c r="H989" t="n">
        <v>21579.3</v>
      </c>
      <c r="I989" t="n">
        <v>92631.89999999999</v>
      </c>
      <c r="J989" t="n">
        <v>21896</v>
      </c>
      <c r="K989" t="n">
        <v>6939.9</v>
      </c>
      <c r="L989" t="n">
        <v>0</v>
      </c>
      <c r="M989" t="n">
        <v>349114.3</v>
      </c>
      <c r="N989" t="n">
        <v>0</v>
      </c>
      <c r="O989" t="n">
        <v>0</v>
      </c>
      <c r="P989" t="n">
        <v>300468.8</v>
      </c>
    </row>
    <row r="990">
      <c r="A990" s="4" t="n">
        <v>45185</v>
      </c>
      <c r="B990" t="n">
        <v>28.3</v>
      </c>
      <c r="C990" t="n">
        <v>0</v>
      </c>
      <c r="D990" t="n">
        <v>114336.1</v>
      </c>
      <c r="E990" t="n">
        <v>18961.9</v>
      </c>
      <c r="F990" t="n">
        <v>3738.6</v>
      </c>
      <c r="G990" t="n">
        <v>11236.8</v>
      </c>
      <c r="H990" t="n">
        <v>19966.6</v>
      </c>
      <c r="I990" t="n">
        <v>79453.10000000001</v>
      </c>
      <c r="J990" t="n">
        <v>16710.4</v>
      </c>
      <c r="K990" t="n">
        <v>5296.3</v>
      </c>
      <c r="L990" t="n">
        <v>0</v>
      </c>
      <c r="M990" t="n">
        <v>269728.1</v>
      </c>
      <c r="N990" t="n">
        <v>0</v>
      </c>
      <c r="O990" t="n">
        <v>0</v>
      </c>
      <c r="P990" t="n">
        <v>274447.9</v>
      </c>
    </row>
    <row r="991">
      <c r="A991" s="4" t="n">
        <v>45186</v>
      </c>
      <c r="B991" t="n">
        <v>23.6</v>
      </c>
      <c r="C991" t="n">
        <v>0</v>
      </c>
      <c r="D991" t="n">
        <v>97962</v>
      </c>
      <c r="E991" t="n">
        <v>18156.3</v>
      </c>
      <c r="F991" t="n">
        <v>3117.9</v>
      </c>
      <c r="G991" t="n">
        <v>11254</v>
      </c>
      <c r="H991" t="n">
        <v>38626.4</v>
      </c>
      <c r="I991" t="n">
        <v>34632.4</v>
      </c>
      <c r="J991" t="n">
        <v>13936.1</v>
      </c>
      <c r="K991" t="n">
        <v>4417</v>
      </c>
      <c r="L991" t="n">
        <v>0</v>
      </c>
      <c r="M991" t="n">
        <v>222125.9</v>
      </c>
      <c r="N991" t="n">
        <v>0</v>
      </c>
      <c r="O991" t="n">
        <v>0</v>
      </c>
      <c r="P991" t="n">
        <v>274300.3</v>
      </c>
    </row>
    <row r="992">
      <c r="A992" s="4" t="n">
        <v>45187</v>
      </c>
      <c r="B992" t="n">
        <v>32.2</v>
      </c>
      <c r="C992" t="n">
        <v>0</v>
      </c>
      <c r="D992" t="n">
        <v>57218.7</v>
      </c>
      <c r="E992" t="n">
        <v>6612.1</v>
      </c>
      <c r="F992" t="n">
        <v>4248.5</v>
      </c>
      <c r="G992" t="n">
        <v>11244.7</v>
      </c>
      <c r="H992" t="n">
        <v>132456.7</v>
      </c>
      <c r="I992" t="n">
        <v>43248.7</v>
      </c>
      <c r="J992" t="n">
        <v>18989.4</v>
      </c>
      <c r="K992" t="n">
        <v>6018.7</v>
      </c>
      <c r="L992" t="n">
        <v>0</v>
      </c>
      <c r="M992" t="n">
        <v>280069.6</v>
      </c>
      <c r="N992" t="n">
        <v>0</v>
      </c>
      <c r="O992" t="n">
        <v>0</v>
      </c>
      <c r="P992" t="n">
        <v>317567.4</v>
      </c>
    </row>
    <row r="993">
      <c r="A993" s="4" t="n">
        <v>45188</v>
      </c>
      <c r="B993" t="n">
        <v>33</v>
      </c>
      <c r="C993" t="n">
        <v>0</v>
      </c>
      <c r="D993" t="n">
        <v>27731.3</v>
      </c>
      <c r="E993" t="n">
        <v>6891.8</v>
      </c>
      <c r="F993" t="n">
        <v>4357.6</v>
      </c>
      <c r="G993" t="n">
        <v>11273.5</v>
      </c>
      <c r="H993" t="n">
        <v>165020.1</v>
      </c>
      <c r="I993" t="n">
        <v>42471.4</v>
      </c>
      <c r="J993" t="n">
        <v>19477.1</v>
      </c>
      <c r="K993" t="n">
        <v>6173.3</v>
      </c>
      <c r="L993" t="n">
        <v>0</v>
      </c>
      <c r="M993" t="n">
        <v>283429.1</v>
      </c>
      <c r="N993" t="n">
        <v>0</v>
      </c>
      <c r="O993" t="n">
        <v>0</v>
      </c>
      <c r="P993" t="n">
        <v>318089.9</v>
      </c>
    </row>
    <row r="994">
      <c r="A994" s="4" t="n">
        <v>45189</v>
      </c>
      <c r="B994" t="n">
        <v>33.7</v>
      </c>
      <c r="C994" t="n">
        <v>0</v>
      </c>
      <c r="D994" t="n">
        <v>39293.4</v>
      </c>
      <c r="E994" t="n">
        <v>6447.6</v>
      </c>
      <c r="F994" t="n">
        <v>4444.6</v>
      </c>
      <c r="G994" t="n">
        <v>11299.9</v>
      </c>
      <c r="H994" t="n">
        <v>161602.8</v>
      </c>
      <c r="I994" t="n">
        <v>42607.4</v>
      </c>
      <c r="J994" t="n">
        <v>19865.9</v>
      </c>
      <c r="K994" t="n">
        <v>6296.5</v>
      </c>
      <c r="L994" t="n">
        <v>0</v>
      </c>
      <c r="M994" t="n">
        <v>291891.7</v>
      </c>
      <c r="N994" t="n">
        <v>0</v>
      </c>
      <c r="O994" t="n">
        <v>0</v>
      </c>
      <c r="P994" t="n">
        <v>316573.1</v>
      </c>
    </row>
    <row r="995">
      <c r="A995" s="4" t="n">
        <v>45190</v>
      </c>
      <c r="B995" t="n">
        <v>30.3</v>
      </c>
      <c r="C995" t="n">
        <v>0</v>
      </c>
      <c r="D995" t="n">
        <v>161448.8</v>
      </c>
      <c r="E995" t="n">
        <v>7592.1</v>
      </c>
      <c r="F995" t="n">
        <v>4003.3</v>
      </c>
      <c r="G995" t="n">
        <v>11309.1</v>
      </c>
      <c r="H995" t="n">
        <v>44612.5</v>
      </c>
      <c r="I995" t="n">
        <v>18961.4</v>
      </c>
      <c r="J995" t="n">
        <v>17893.7</v>
      </c>
      <c r="K995" t="n">
        <v>5671.4</v>
      </c>
      <c r="L995" t="n">
        <v>0</v>
      </c>
      <c r="M995" t="n">
        <v>271522.6</v>
      </c>
      <c r="N995" t="n">
        <v>0</v>
      </c>
      <c r="O995" t="n">
        <v>0</v>
      </c>
      <c r="P995" t="n">
        <v>319794.7</v>
      </c>
    </row>
    <row r="996">
      <c r="A996" s="4" t="n">
        <v>45191</v>
      </c>
      <c r="B996" t="n">
        <v>31.5</v>
      </c>
      <c r="C996" t="n">
        <v>0</v>
      </c>
      <c r="D996" t="n">
        <v>137178.4</v>
      </c>
      <c r="E996" t="n">
        <v>7818.3</v>
      </c>
      <c r="F996" t="n">
        <v>4153.2</v>
      </c>
      <c r="G996" t="n">
        <v>11327.6</v>
      </c>
      <c r="H996" t="n">
        <v>55672.9</v>
      </c>
      <c r="I996" t="n">
        <v>42440</v>
      </c>
      <c r="J996" t="n">
        <v>18563.5</v>
      </c>
      <c r="K996" t="n">
        <v>5883.7</v>
      </c>
      <c r="L996" t="n">
        <v>0</v>
      </c>
      <c r="M996" t="n">
        <v>283069</v>
      </c>
      <c r="N996" t="n">
        <v>0</v>
      </c>
      <c r="O996" t="n">
        <v>0</v>
      </c>
      <c r="P996" t="n">
        <v>303190.8</v>
      </c>
    </row>
    <row r="997">
      <c r="A997" s="4" t="n">
        <v>45192</v>
      </c>
      <c r="B997" t="n">
        <v>24.2</v>
      </c>
      <c r="C997" t="n">
        <v>0</v>
      </c>
      <c r="D997" t="n">
        <v>77725.7</v>
      </c>
      <c r="E997" t="n">
        <v>7697.8</v>
      </c>
      <c r="F997" t="n">
        <v>3200.1</v>
      </c>
      <c r="G997" t="n">
        <v>11335.1</v>
      </c>
      <c r="H997" t="n">
        <v>50302.9</v>
      </c>
      <c r="I997" t="n">
        <v>51499</v>
      </c>
      <c r="J997" t="n">
        <v>14303.5</v>
      </c>
      <c r="K997" t="n">
        <v>4533.5</v>
      </c>
      <c r="L997" t="n">
        <v>0</v>
      </c>
      <c r="M997" t="n">
        <v>220621.9</v>
      </c>
      <c r="N997" t="n">
        <v>0</v>
      </c>
      <c r="O997" t="n">
        <v>0</v>
      </c>
      <c r="P997" t="n">
        <v>273187.5</v>
      </c>
    </row>
    <row r="998">
      <c r="A998" s="4" t="n">
        <v>45193</v>
      </c>
      <c r="B998" t="n">
        <v>29</v>
      </c>
      <c r="C998" t="n">
        <v>0</v>
      </c>
      <c r="D998" t="n">
        <v>39561.1</v>
      </c>
      <c r="E998" t="n">
        <v>6361.7</v>
      </c>
      <c r="F998" t="n">
        <v>3831.1</v>
      </c>
      <c r="G998" t="n">
        <v>11349.9</v>
      </c>
      <c r="H998" t="n">
        <v>103942.3</v>
      </c>
      <c r="I998" t="n">
        <v>78700.2</v>
      </c>
      <c r="J998" t="n">
        <v>17124.1</v>
      </c>
      <c r="K998" t="n">
        <v>5427.5</v>
      </c>
      <c r="L998" t="n">
        <v>0</v>
      </c>
      <c r="M998" t="n">
        <v>266326.9</v>
      </c>
      <c r="N998" t="n">
        <v>0</v>
      </c>
      <c r="O998" t="n">
        <v>0</v>
      </c>
      <c r="P998" t="n">
        <v>262873.1</v>
      </c>
    </row>
    <row r="999">
      <c r="A999" s="4" t="n">
        <v>45194</v>
      </c>
      <c r="B999" t="n">
        <v>32.1</v>
      </c>
      <c r="C999" t="n">
        <v>0</v>
      </c>
      <c r="D999" t="n">
        <v>111193.7</v>
      </c>
      <c r="E999" t="n">
        <v>11689</v>
      </c>
      <c r="F999" t="n">
        <v>4233.4</v>
      </c>
      <c r="G999" t="n">
        <v>11353.2</v>
      </c>
      <c r="H999" t="n">
        <v>65563.8</v>
      </c>
      <c r="I999" t="n">
        <v>63165.1</v>
      </c>
      <c r="J999" t="n">
        <v>18921.9</v>
      </c>
      <c r="K999" t="n">
        <v>5997.3</v>
      </c>
      <c r="L999" t="n">
        <v>0</v>
      </c>
      <c r="M999" t="n">
        <v>292149.5</v>
      </c>
      <c r="N999" t="n">
        <v>0</v>
      </c>
      <c r="O999" t="n">
        <v>0</v>
      </c>
      <c r="P999" t="n">
        <v>302175.9</v>
      </c>
    </row>
    <row r="1000">
      <c r="A1000" s="4" t="n">
        <v>45195</v>
      </c>
      <c r="B1000" t="n">
        <v>34.9</v>
      </c>
      <c r="C1000" t="n">
        <v>0</v>
      </c>
      <c r="D1000" t="n">
        <v>167847</v>
      </c>
      <c r="E1000" t="n">
        <v>20908</v>
      </c>
      <c r="F1000" t="n">
        <v>4603</v>
      </c>
      <c r="G1000" t="n">
        <v>11357.6</v>
      </c>
      <c r="H1000" t="n">
        <v>34030</v>
      </c>
      <c r="I1000" t="n">
        <v>51655.8</v>
      </c>
      <c r="J1000" t="n">
        <v>20573.8</v>
      </c>
      <c r="K1000" t="n">
        <v>6520.9</v>
      </c>
      <c r="L1000" t="n">
        <v>0</v>
      </c>
      <c r="M1000" t="n">
        <v>317531</v>
      </c>
      <c r="N1000" t="n">
        <v>0</v>
      </c>
      <c r="O1000" t="n">
        <v>0</v>
      </c>
      <c r="P1000" t="n">
        <v>304537.3</v>
      </c>
    </row>
    <row r="1001">
      <c r="A1001" s="4" t="n">
        <v>45196</v>
      </c>
      <c r="B1001" t="n">
        <v>33.6</v>
      </c>
      <c r="C1001" t="n">
        <v>0</v>
      </c>
      <c r="D1001" t="n">
        <v>139591.2</v>
      </c>
      <c r="E1001" t="n">
        <v>19156.6</v>
      </c>
      <c r="F1001" t="n">
        <v>4436.9</v>
      </c>
      <c r="G1001" t="n">
        <v>11362.4</v>
      </c>
      <c r="H1001" t="n">
        <v>59397.7</v>
      </c>
      <c r="I1001" t="n">
        <v>50181.4</v>
      </c>
      <c r="J1001" t="n">
        <v>19831.6</v>
      </c>
      <c r="K1001" t="n">
        <v>6285.6</v>
      </c>
      <c r="L1001" t="n">
        <v>0</v>
      </c>
      <c r="M1001" t="n">
        <v>310277.1</v>
      </c>
      <c r="N1001" t="n">
        <v>0</v>
      </c>
      <c r="O1001" t="n">
        <v>0</v>
      </c>
      <c r="P1001" t="n">
        <v>310470.6</v>
      </c>
    </row>
    <row r="1002">
      <c r="A1002" s="4" t="n">
        <v>45197</v>
      </c>
      <c r="B1002" t="n">
        <v>32.7</v>
      </c>
      <c r="C1002" t="n">
        <v>0</v>
      </c>
      <c r="D1002" t="n">
        <v>104635.9</v>
      </c>
      <c r="E1002" t="n">
        <v>19084.9</v>
      </c>
      <c r="F1002" t="n">
        <v>4319.4</v>
      </c>
      <c r="G1002" t="n">
        <v>11363.4</v>
      </c>
      <c r="H1002" t="n">
        <v>95844.39999999999</v>
      </c>
      <c r="I1002" t="n">
        <v>41530.3</v>
      </c>
      <c r="J1002" t="n">
        <v>19306.3</v>
      </c>
      <c r="K1002" t="n">
        <v>6119.1</v>
      </c>
      <c r="L1002" t="n">
        <v>0</v>
      </c>
      <c r="M1002" t="n">
        <v>302236.4</v>
      </c>
      <c r="N1002" t="n">
        <v>0</v>
      </c>
      <c r="O1002" t="n">
        <v>0</v>
      </c>
      <c r="P1002" t="n">
        <v>312042.5</v>
      </c>
    </row>
    <row r="1003">
      <c r="A1003" s="4" t="n">
        <v>45198</v>
      </c>
      <c r="B1003" t="n">
        <v>31.3</v>
      </c>
      <c r="C1003" t="n">
        <v>0</v>
      </c>
      <c r="D1003" t="n">
        <v>81448.60000000001</v>
      </c>
      <c r="E1003" t="n">
        <v>26198.7</v>
      </c>
      <c r="F1003" t="n">
        <v>4134.1</v>
      </c>
      <c r="G1003" t="n">
        <v>11375.2</v>
      </c>
      <c r="H1003" t="n">
        <v>101120</v>
      </c>
      <c r="I1003" t="n">
        <v>29208.9</v>
      </c>
      <c r="J1003" t="n">
        <v>18478.1</v>
      </c>
      <c r="K1003" t="n">
        <v>5856.6</v>
      </c>
      <c r="L1003" t="n">
        <v>0</v>
      </c>
      <c r="M1003" t="n">
        <v>277851.6</v>
      </c>
      <c r="N1003" t="n">
        <v>0</v>
      </c>
      <c r="O1003" t="n">
        <v>0</v>
      </c>
      <c r="P1003" t="n">
        <v>311790.8</v>
      </c>
    </row>
    <row r="1004">
      <c r="A1004" s="4" t="n">
        <v>45199</v>
      </c>
      <c r="B1004" t="n">
        <v>26.2</v>
      </c>
      <c r="C1004" t="n">
        <v>0</v>
      </c>
      <c r="D1004" t="n">
        <v>108560.6</v>
      </c>
      <c r="E1004" t="n">
        <v>19546.4</v>
      </c>
      <c r="F1004" t="n">
        <v>3455.2</v>
      </c>
      <c r="G1004" t="n">
        <v>11377.4</v>
      </c>
      <c r="H1004" t="n">
        <v>25325.2</v>
      </c>
      <c r="I1004" t="n">
        <v>58243.5</v>
      </c>
      <c r="J1004" t="n">
        <v>15443.8</v>
      </c>
      <c r="K1004" t="n">
        <v>4894.9</v>
      </c>
      <c r="L1004" t="n">
        <v>0</v>
      </c>
      <c r="M1004" t="n">
        <v>246873.3</v>
      </c>
      <c r="N1004" t="n">
        <v>0</v>
      </c>
      <c r="O1004" t="n">
        <v>0</v>
      </c>
      <c r="P1004" t="n">
        <v>271149.3</v>
      </c>
    </row>
    <row r="1005">
      <c r="A1005" s="4" t="n">
        <v>45200</v>
      </c>
      <c r="B1005" t="n">
        <v>27.4</v>
      </c>
      <c r="C1005" t="n">
        <v>0</v>
      </c>
      <c r="D1005" t="n">
        <v>91941</v>
      </c>
      <c r="E1005" t="n">
        <v>21891.8</v>
      </c>
      <c r="F1005" t="n">
        <v>3282.3</v>
      </c>
      <c r="G1005" t="n">
        <v>11371.3</v>
      </c>
      <c r="H1005" t="n">
        <v>63903.7</v>
      </c>
      <c r="I1005" t="n">
        <v>48848.6</v>
      </c>
      <c r="J1005" t="n">
        <v>15590.9</v>
      </c>
      <c r="K1005" t="n">
        <v>5279</v>
      </c>
      <c r="L1005" t="n">
        <v>0</v>
      </c>
      <c r="M1005" t="n">
        <v>262136</v>
      </c>
      <c r="N1005" t="n">
        <v>0</v>
      </c>
      <c r="O1005" t="n">
        <v>0</v>
      </c>
      <c r="P1005" t="n">
        <v>261788.4</v>
      </c>
    </row>
    <row r="1006">
      <c r="A1006" s="4" t="n">
        <v>45201</v>
      </c>
      <c r="B1006" t="n">
        <v>32.2</v>
      </c>
      <c r="C1006" t="n">
        <v>0</v>
      </c>
      <c r="D1006" t="n">
        <v>169768.9</v>
      </c>
      <c r="E1006" t="n">
        <v>35876.9</v>
      </c>
      <c r="F1006" t="n">
        <v>3864</v>
      </c>
      <c r="G1006" t="n">
        <v>11376.5</v>
      </c>
      <c r="H1006" t="n">
        <v>32105.1</v>
      </c>
      <c r="I1006" t="n">
        <v>55753.9</v>
      </c>
      <c r="J1006" t="n">
        <v>18353.9</v>
      </c>
      <c r="K1006" t="n">
        <v>6214.6</v>
      </c>
      <c r="L1006" t="n">
        <v>0</v>
      </c>
      <c r="M1006" t="n">
        <v>333345.9</v>
      </c>
      <c r="N1006" t="n">
        <v>0</v>
      </c>
      <c r="O1006" t="n">
        <v>0</v>
      </c>
      <c r="P1006" t="n">
        <v>303693.1</v>
      </c>
    </row>
    <row r="1007">
      <c r="A1007" s="4" t="n">
        <v>45202</v>
      </c>
      <c r="B1007" t="n">
        <v>31</v>
      </c>
      <c r="C1007" t="n">
        <v>0</v>
      </c>
      <c r="D1007" t="n">
        <v>41572.6</v>
      </c>
      <c r="E1007" t="n">
        <v>18478.8</v>
      </c>
      <c r="F1007" t="n">
        <v>3720.3</v>
      </c>
      <c r="G1007" t="n">
        <v>11369.9</v>
      </c>
      <c r="H1007" t="n">
        <v>161826.6</v>
      </c>
      <c r="I1007" t="n">
        <v>23677</v>
      </c>
      <c r="J1007" t="n">
        <v>17671.3</v>
      </c>
      <c r="K1007" t="n">
        <v>5983.4</v>
      </c>
      <c r="L1007" t="n">
        <v>0</v>
      </c>
      <c r="M1007" t="n">
        <v>284330.9</v>
      </c>
      <c r="N1007" t="n">
        <v>0</v>
      </c>
      <c r="O1007" t="n">
        <v>0</v>
      </c>
      <c r="P1007" t="n">
        <v>313686.3</v>
      </c>
    </row>
    <row r="1008">
      <c r="A1008" s="4" t="n">
        <v>45203</v>
      </c>
      <c r="B1008" t="n">
        <v>33.6</v>
      </c>
      <c r="C1008" t="n">
        <v>0</v>
      </c>
      <c r="D1008" t="n">
        <v>93784.39999999999</v>
      </c>
      <c r="E1008" t="n">
        <v>18949.5</v>
      </c>
      <c r="F1008" t="n">
        <v>4028.7</v>
      </c>
      <c r="G1008" t="n">
        <v>11384.5</v>
      </c>
      <c r="H1008" t="n">
        <v>131253</v>
      </c>
      <c r="I1008" t="n">
        <v>49308.2</v>
      </c>
      <c r="J1008" t="n">
        <v>19136.4</v>
      </c>
      <c r="K1008" t="n">
        <v>6479.5</v>
      </c>
      <c r="L1008" t="n">
        <v>0</v>
      </c>
      <c r="M1008" t="n">
        <v>334357.9</v>
      </c>
      <c r="N1008" t="n">
        <v>0</v>
      </c>
      <c r="O1008" t="n">
        <v>0</v>
      </c>
      <c r="P1008" t="n">
        <v>305449.3</v>
      </c>
    </row>
    <row r="1009">
      <c r="A1009" s="4" t="n">
        <v>45204</v>
      </c>
      <c r="B1009" t="n">
        <v>36.4</v>
      </c>
      <c r="C1009" t="n">
        <v>0</v>
      </c>
      <c r="D1009" t="n">
        <v>151377.9</v>
      </c>
      <c r="E1009" t="n">
        <v>22519.5</v>
      </c>
      <c r="F1009" t="n">
        <v>4372.5</v>
      </c>
      <c r="G1009" t="n">
        <v>11397.6</v>
      </c>
      <c r="H1009" t="n">
        <v>100034.2</v>
      </c>
      <c r="I1009" t="n">
        <v>38762.4</v>
      </c>
      <c r="J1009" t="n">
        <v>20769.5</v>
      </c>
      <c r="K1009" t="n">
        <v>7032.5</v>
      </c>
      <c r="L1009" t="n">
        <v>0</v>
      </c>
      <c r="M1009" t="n">
        <v>356302.6</v>
      </c>
      <c r="N1009" t="n">
        <v>0</v>
      </c>
      <c r="O1009" t="n">
        <v>0</v>
      </c>
      <c r="P1009" t="n">
        <v>305126.8</v>
      </c>
    </row>
    <row r="1010">
      <c r="A1010" s="4" t="n">
        <v>45205</v>
      </c>
      <c r="B1010" t="n">
        <v>36.9</v>
      </c>
      <c r="C1010" t="n">
        <v>0</v>
      </c>
      <c r="D1010" t="n">
        <v>59018.6</v>
      </c>
      <c r="E1010" t="n">
        <v>18581.7</v>
      </c>
      <c r="F1010" t="n">
        <v>4430.8</v>
      </c>
      <c r="G1010" t="n">
        <v>11397.7</v>
      </c>
      <c r="H1010" t="n">
        <v>167149.2</v>
      </c>
      <c r="I1010" t="n">
        <v>39158</v>
      </c>
      <c r="J1010" t="n">
        <v>21046.1</v>
      </c>
      <c r="K1010" t="n">
        <v>7126.1</v>
      </c>
      <c r="L1010" t="n">
        <v>0</v>
      </c>
      <c r="M1010" t="n">
        <v>327945.2</v>
      </c>
      <c r="N1010" t="n">
        <v>0</v>
      </c>
      <c r="O1010" t="n">
        <v>0</v>
      </c>
      <c r="P1010" t="n">
        <v>307043.7</v>
      </c>
    </row>
    <row r="1011">
      <c r="A1011" s="4" t="n">
        <v>45206</v>
      </c>
      <c r="B1011" t="n">
        <v>32.8</v>
      </c>
      <c r="C1011" t="n">
        <v>0</v>
      </c>
      <c r="D1011" t="n">
        <v>51544.6</v>
      </c>
      <c r="E1011" t="n">
        <v>17769.2</v>
      </c>
      <c r="F1011" t="n">
        <v>3940.4</v>
      </c>
      <c r="G1011" t="n">
        <v>11404.6</v>
      </c>
      <c r="H1011" t="n">
        <v>146038.2</v>
      </c>
      <c r="I1011" t="n">
        <v>31853.1</v>
      </c>
      <c r="J1011" t="n">
        <v>18717.1</v>
      </c>
      <c r="K1011" t="n">
        <v>6337.5</v>
      </c>
      <c r="L1011" t="n">
        <v>0</v>
      </c>
      <c r="M1011" t="n">
        <v>287637.7</v>
      </c>
      <c r="N1011" t="n">
        <v>0</v>
      </c>
      <c r="O1011" t="n">
        <v>0</v>
      </c>
      <c r="P1011" t="n">
        <v>277859.7</v>
      </c>
    </row>
    <row r="1012">
      <c r="A1012" s="4" t="n">
        <v>45207</v>
      </c>
      <c r="B1012" t="n">
        <v>26.3</v>
      </c>
      <c r="C1012" t="n">
        <v>0</v>
      </c>
      <c r="D1012" t="n">
        <v>140292.3</v>
      </c>
      <c r="E1012" t="n">
        <v>23393</v>
      </c>
      <c r="F1012" t="n">
        <v>3159.1</v>
      </c>
      <c r="G1012" t="n">
        <v>11399.5</v>
      </c>
      <c r="H1012" t="n">
        <v>27072.3</v>
      </c>
      <c r="I1012" t="n">
        <v>47122.3</v>
      </c>
      <c r="J1012" t="n">
        <v>15005.9</v>
      </c>
      <c r="K1012" t="n">
        <v>5081</v>
      </c>
      <c r="L1012" t="n">
        <v>0</v>
      </c>
      <c r="M1012" t="n">
        <v>272551.8</v>
      </c>
      <c r="N1012" t="n">
        <v>0</v>
      </c>
      <c r="O1012" t="n">
        <v>0</v>
      </c>
      <c r="P1012" t="n">
        <v>265149.6</v>
      </c>
    </row>
    <row r="1013">
      <c r="A1013" s="4" t="n">
        <v>45208</v>
      </c>
      <c r="B1013" t="n">
        <v>38</v>
      </c>
      <c r="C1013" t="n">
        <v>0</v>
      </c>
      <c r="D1013" t="n">
        <v>222682.1</v>
      </c>
      <c r="E1013" t="n">
        <v>31777.6</v>
      </c>
      <c r="F1013" t="n">
        <v>4556.2</v>
      </c>
      <c r="G1013" t="n">
        <v>11399.1</v>
      </c>
      <c r="H1013" t="n">
        <v>50194.9</v>
      </c>
      <c r="I1013" t="n">
        <v>17686.8</v>
      </c>
      <c r="J1013" t="n">
        <v>21641.9</v>
      </c>
      <c r="K1013" t="n">
        <v>7327.9</v>
      </c>
      <c r="L1013" t="n">
        <v>0</v>
      </c>
      <c r="M1013" t="n">
        <v>367304.5</v>
      </c>
      <c r="N1013" t="n">
        <v>0</v>
      </c>
      <c r="O1013" t="n">
        <v>0</v>
      </c>
      <c r="P1013" t="n">
        <v>308226.1</v>
      </c>
    </row>
    <row r="1014">
      <c r="A1014" s="4" t="n">
        <v>45209</v>
      </c>
      <c r="B1014" t="n">
        <v>37</v>
      </c>
      <c r="C1014" t="n">
        <v>0</v>
      </c>
      <c r="D1014" t="n">
        <v>128076.3</v>
      </c>
      <c r="E1014" t="n">
        <v>34334.5</v>
      </c>
      <c r="F1014" t="n">
        <v>4440.4</v>
      </c>
      <c r="G1014" t="n">
        <v>11395.1</v>
      </c>
      <c r="H1014" t="n">
        <v>102926.9</v>
      </c>
      <c r="I1014" t="n">
        <v>48728.7</v>
      </c>
      <c r="J1014" t="n">
        <v>21091.7</v>
      </c>
      <c r="K1014" t="n">
        <v>7141.6</v>
      </c>
      <c r="L1014" t="n">
        <v>0</v>
      </c>
      <c r="M1014" t="n">
        <v>358172.4</v>
      </c>
      <c r="N1014" t="n">
        <v>0</v>
      </c>
      <c r="O1014" t="n">
        <v>0</v>
      </c>
      <c r="P1014" t="n">
        <v>308433.4</v>
      </c>
    </row>
    <row r="1015">
      <c r="A1015" s="4" t="n">
        <v>45210</v>
      </c>
      <c r="B1015" t="n">
        <v>32.4</v>
      </c>
      <c r="C1015" t="n">
        <v>0</v>
      </c>
      <c r="D1015" t="n">
        <v>56356</v>
      </c>
      <c r="E1015" t="n">
        <v>22758.1</v>
      </c>
      <c r="F1015" t="n">
        <v>3887.1</v>
      </c>
      <c r="G1015" t="n">
        <v>11403.7</v>
      </c>
      <c r="H1015" t="n">
        <v>155975.5</v>
      </c>
      <c r="I1015" t="n">
        <v>23265.4</v>
      </c>
      <c r="J1015" t="n">
        <v>18463.7</v>
      </c>
      <c r="K1015" t="n">
        <v>6251.8</v>
      </c>
      <c r="L1015" t="n">
        <v>0</v>
      </c>
      <c r="M1015" t="n">
        <v>298393.8</v>
      </c>
      <c r="N1015" t="n">
        <v>0</v>
      </c>
      <c r="O1015" t="n">
        <v>0</v>
      </c>
      <c r="P1015" t="n">
        <v>319083.8</v>
      </c>
    </row>
    <row r="1016">
      <c r="A1016" s="4" t="n">
        <v>45211</v>
      </c>
      <c r="B1016" t="n">
        <v>31</v>
      </c>
      <c r="C1016" t="n">
        <v>0</v>
      </c>
      <c r="D1016" t="n">
        <v>178142.2</v>
      </c>
      <c r="E1016" t="n">
        <v>38757</v>
      </c>
      <c r="F1016" t="n">
        <v>3724.6</v>
      </c>
      <c r="G1016" t="n">
        <v>11405.4</v>
      </c>
      <c r="H1016" t="n">
        <v>40910.6</v>
      </c>
      <c r="I1016" t="n">
        <v>25567.2</v>
      </c>
      <c r="J1016" t="n">
        <v>17691.8</v>
      </c>
      <c r="K1016" t="n">
        <v>5990.4</v>
      </c>
      <c r="L1016" t="n">
        <v>0</v>
      </c>
      <c r="M1016" t="n">
        <v>322220.2</v>
      </c>
      <c r="N1016" t="n">
        <v>0</v>
      </c>
      <c r="O1016" t="n">
        <v>0</v>
      </c>
      <c r="P1016" t="n">
        <v>320978.4</v>
      </c>
    </row>
    <row r="1017">
      <c r="A1017" s="4" t="n">
        <v>45212</v>
      </c>
      <c r="B1017" t="n">
        <v>32.6</v>
      </c>
      <c r="C1017" t="n">
        <v>0</v>
      </c>
      <c r="D1017" t="n">
        <v>44678.5</v>
      </c>
      <c r="E1017" t="n">
        <v>24018</v>
      </c>
      <c r="F1017" t="n">
        <v>3909.6</v>
      </c>
      <c r="G1017" t="n">
        <v>11416.7</v>
      </c>
      <c r="H1017" t="n">
        <v>165362.8</v>
      </c>
      <c r="I1017" t="n">
        <v>16192.3</v>
      </c>
      <c r="J1017" t="n">
        <v>18570.8</v>
      </c>
      <c r="K1017" t="n">
        <v>6288</v>
      </c>
      <c r="L1017" t="n">
        <v>0</v>
      </c>
      <c r="M1017" t="n">
        <v>290469.3</v>
      </c>
      <c r="N1017" t="n">
        <v>0</v>
      </c>
      <c r="O1017" t="n">
        <v>0</v>
      </c>
      <c r="P1017" t="n">
        <v>323015.4</v>
      </c>
    </row>
    <row r="1018">
      <c r="A1018" s="4" t="n">
        <v>45213</v>
      </c>
      <c r="B1018" t="n">
        <v>30.7</v>
      </c>
      <c r="C1018" t="n">
        <v>0</v>
      </c>
      <c r="D1018" t="n">
        <v>38396.3</v>
      </c>
      <c r="E1018" t="n">
        <v>15382.2</v>
      </c>
      <c r="F1018" t="n">
        <v>3683.8</v>
      </c>
      <c r="G1018" t="n">
        <v>11426.1</v>
      </c>
      <c r="H1018" t="n">
        <v>139296.1</v>
      </c>
      <c r="I1018" t="n">
        <v>54687</v>
      </c>
      <c r="J1018" t="n">
        <v>17498.2</v>
      </c>
      <c r="K1018" t="n">
        <v>5924.8</v>
      </c>
      <c r="L1018" t="n">
        <v>0</v>
      </c>
      <c r="M1018" t="n">
        <v>286325.1</v>
      </c>
      <c r="N1018" t="n">
        <v>0</v>
      </c>
      <c r="O1018" t="n">
        <v>0</v>
      </c>
      <c r="P1018" t="n">
        <v>280758.1</v>
      </c>
    </row>
    <row r="1019">
      <c r="A1019" s="4" t="n">
        <v>45214</v>
      </c>
      <c r="B1019" t="n">
        <v>28</v>
      </c>
      <c r="C1019" t="n">
        <v>0</v>
      </c>
      <c r="D1019" t="n">
        <v>68991.10000000001</v>
      </c>
      <c r="E1019" t="n">
        <v>18117.2</v>
      </c>
      <c r="F1019" t="n">
        <v>3354</v>
      </c>
      <c r="G1019" t="n">
        <v>11442.9</v>
      </c>
      <c r="H1019" t="n">
        <v>107393.7</v>
      </c>
      <c r="I1019" t="n">
        <v>50027.5</v>
      </c>
      <c r="J1019" t="n">
        <v>15931.7</v>
      </c>
      <c r="K1019" t="n">
        <v>5394.4</v>
      </c>
      <c r="L1019" t="n">
        <v>0</v>
      </c>
      <c r="M1019" t="n">
        <v>280680.5</v>
      </c>
      <c r="N1019" t="n">
        <v>0</v>
      </c>
      <c r="O1019" t="n">
        <v>0</v>
      </c>
      <c r="P1019" t="n">
        <v>274032.6</v>
      </c>
    </row>
    <row r="1020">
      <c r="A1020" s="4" t="n">
        <v>45215</v>
      </c>
      <c r="B1020" t="n">
        <v>31.2</v>
      </c>
      <c r="C1020" t="n">
        <v>0</v>
      </c>
      <c r="D1020" t="n">
        <v>167228.7</v>
      </c>
      <c r="E1020" t="n">
        <v>38884</v>
      </c>
      <c r="F1020" t="n">
        <v>3749.2</v>
      </c>
      <c r="G1020" t="n">
        <v>11456.6</v>
      </c>
      <c r="H1020" t="n">
        <v>26933.5</v>
      </c>
      <c r="I1020" t="n">
        <v>41196</v>
      </c>
      <c r="J1020" t="n">
        <v>17808.7</v>
      </c>
      <c r="K1020" t="n">
        <v>6030</v>
      </c>
      <c r="L1020" t="n">
        <v>0</v>
      </c>
      <c r="M1020" t="n">
        <v>313317.9</v>
      </c>
      <c r="N1020" t="n">
        <v>0</v>
      </c>
      <c r="O1020" t="n">
        <v>0</v>
      </c>
      <c r="P1020" t="n">
        <v>308722.1</v>
      </c>
    </row>
    <row r="1021">
      <c r="A1021" s="4" t="n">
        <v>45216</v>
      </c>
      <c r="B1021" t="n">
        <v>36.1</v>
      </c>
      <c r="C1021" t="n">
        <v>0</v>
      </c>
      <c r="D1021" t="n">
        <v>107590.5</v>
      </c>
      <c r="E1021" t="n">
        <v>39790.7</v>
      </c>
      <c r="F1021" t="n">
        <v>4329.6</v>
      </c>
      <c r="G1021" t="n">
        <v>11457.6</v>
      </c>
      <c r="H1021" t="n">
        <v>100478.4</v>
      </c>
      <c r="I1021" t="n">
        <v>63806.1</v>
      </c>
      <c r="J1021" t="n">
        <v>20565.5</v>
      </c>
      <c r="K1021" t="n">
        <v>6963.4</v>
      </c>
      <c r="L1021" t="n">
        <v>0</v>
      </c>
      <c r="M1021" t="n">
        <v>355017.8</v>
      </c>
      <c r="N1021" t="n">
        <v>0</v>
      </c>
      <c r="O1021" t="n">
        <v>0</v>
      </c>
      <c r="P1021" t="n">
        <v>310555.4</v>
      </c>
    </row>
    <row r="1022">
      <c r="A1022" s="4" t="n">
        <v>45217</v>
      </c>
      <c r="B1022" t="n">
        <v>34</v>
      </c>
      <c r="C1022" t="n">
        <v>0</v>
      </c>
      <c r="D1022" t="n">
        <v>41130.3</v>
      </c>
      <c r="E1022" t="n">
        <v>17570.1</v>
      </c>
      <c r="F1022" t="n">
        <v>4074.6</v>
      </c>
      <c r="G1022" t="n">
        <v>11465.8</v>
      </c>
      <c r="H1022" t="n">
        <v>163907.4</v>
      </c>
      <c r="I1022" t="n">
        <v>42842.5</v>
      </c>
      <c r="J1022" t="n">
        <v>19354.6</v>
      </c>
      <c r="K1022" t="n">
        <v>6553.4</v>
      </c>
      <c r="L1022" t="n">
        <v>0</v>
      </c>
      <c r="M1022" t="n">
        <v>306932.6</v>
      </c>
      <c r="N1022" t="n">
        <v>0</v>
      </c>
      <c r="O1022" t="n">
        <v>0</v>
      </c>
      <c r="P1022" t="n">
        <v>319065.4</v>
      </c>
    </row>
    <row r="1023">
      <c r="A1023" s="4" t="n">
        <v>45218</v>
      </c>
      <c r="B1023" t="n">
        <v>28.4</v>
      </c>
      <c r="C1023" t="n">
        <v>0</v>
      </c>
      <c r="D1023" t="n">
        <v>75444.89999999999</v>
      </c>
      <c r="E1023" t="n">
        <v>20617</v>
      </c>
      <c r="F1023" t="n">
        <v>3403.7</v>
      </c>
      <c r="G1023" t="n">
        <v>11479.7</v>
      </c>
      <c r="H1023" t="n">
        <v>110884.7</v>
      </c>
      <c r="I1023" t="n">
        <v>12583.8</v>
      </c>
      <c r="J1023" t="n">
        <v>16167.5</v>
      </c>
      <c r="K1023" t="n">
        <v>5474.3</v>
      </c>
      <c r="L1023" t="n">
        <v>0</v>
      </c>
      <c r="M1023" t="n">
        <v>256083.9</v>
      </c>
      <c r="N1023" t="n">
        <v>0</v>
      </c>
      <c r="O1023" t="n">
        <v>0</v>
      </c>
      <c r="P1023" t="n">
        <v>323026.1</v>
      </c>
    </row>
    <row r="1024">
      <c r="A1024" s="4" t="n">
        <v>45219</v>
      </c>
      <c r="B1024" t="n">
        <v>30.9</v>
      </c>
      <c r="C1024" t="n">
        <v>0</v>
      </c>
      <c r="D1024" t="n">
        <v>50705.4</v>
      </c>
      <c r="E1024" t="n">
        <v>20732.1</v>
      </c>
      <c r="F1024" t="n">
        <v>3703.1</v>
      </c>
      <c r="G1024" t="n">
        <v>11481.6</v>
      </c>
      <c r="H1024" t="n">
        <v>149641.7</v>
      </c>
      <c r="I1024" t="n">
        <v>4551.6</v>
      </c>
      <c r="J1024" t="n">
        <v>17589.6</v>
      </c>
      <c r="K1024" t="n">
        <v>5955.8</v>
      </c>
      <c r="L1024" t="n">
        <v>0</v>
      </c>
      <c r="M1024" t="n">
        <v>264391.6</v>
      </c>
      <c r="N1024" t="n">
        <v>0</v>
      </c>
      <c r="O1024" t="n">
        <v>0</v>
      </c>
      <c r="P1024" t="n">
        <v>333574.1</v>
      </c>
    </row>
    <row r="1025">
      <c r="A1025" s="4" t="n">
        <v>45220</v>
      </c>
      <c r="B1025" t="n">
        <v>30.7</v>
      </c>
      <c r="C1025" t="n">
        <v>0</v>
      </c>
      <c r="D1025" t="n">
        <v>41668.5</v>
      </c>
      <c r="E1025" t="n">
        <v>12075.8</v>
      </c>
      <c r="F1025" t="n">
        <v>3680.2</v>
      </c>
      <c r="G1025" t="n">
        <v>11481.4</v>
      </c>
      <c r="H1025" t="n">
        <v>158113.8</v>
      </c>
      <c r="I1025" t="n">
        <v>30958</v>
      </c>
      <c r="J1025" t="n">
        <v>17480.8</v>
      </c>
      <c r="K1025" t="n">
        <v>5919</v>
      </c>
      <c r="L1025" t="n">
        <v>0</v>
      </c>
      <c r="M1025" t="n">
        <v>281408.1</v>
      </c>
      <c r="N1025" t="n">
        <v>0</v>
      </c>
      <c r="O1025" t="n">
        <v>0</v>
      </c>
      <c r="P1025" t="n">
        <v>291471</v>
      </c>
    </row>
    <row r="1026">
      <c r="A1026" s="4" t="n">
        <v>45221</v>
      </c>
      <c r="B1026" t="n">
        <v>26.7</v>
      </c>
      <c r="C1026" t="n">
        <v>0</v>
      </c>
      <c r="D1026" t="n">
        <v>63147.9</v>
      </c>
      <c r="E1026" t="n">
        <v>29704.5</v>
      </c>
      <c r="F1026" t="n">
        <v>3204.7</v>
      </c>
      <c r="G1026" t="n">
        <v>11494.6</v>
      </c>
      <c r="H1026" t="n">
        <v>81645.7</v>
      </c>
      <c r="I1026" t="n">
        <v>31913.1</v>
      </c>
      <c r="J1026" t="n">
        <v>15222.2</v>
      </c>
      <c r="K1026" t="n">
        <v>5154.2</v>
      </c>
      <c r="L1026" t="n">
        <v>0</v>
      </c>
      <c r="M1026" t="n">
        <v>241513.5</v>
      </c>
      <c r="N1026" t="n">
        <v>0</v>
      </c>
      <c r="O1026" t="n">
        <v>0</v>
      </c>
      <c r="P1026" t="n">
        <v>276974.8</v>
      </c>
    </row>
    <row r="1027">
      <c r="A1027" s="4" t="n">
        <v>45222</v>
      </c>
      <c r="B1027" t="n">
        <v>36</v>
      </c>
      <c r="C1027" t="n">
        <v>0</v>
      </c>
      <c r="D1027" t="n">
        <v>167327.3</v>
      </c>
      <c r="E1027" t="n">
        <v>52678.6</v>
      </c>
      <c r="F1027" t="n">
        <v>4324</v>
      </c>
      <c r="G1027" t="n">
        <v>11503.4</v>
      </c>
      <c r="H1027" t="n">
        <v>49483.6</v>
      </c>
      <c r="I1027" t="n">
        <v>30310.6</v>
      </c>
      <c r="J1027" t="n">
        <v>20538.9</v>
      </c>
      <c r="K1027" t="n">
        <v>6954.4</v>
      </c>
      <c r="L1027" t="n">
        <v>0</v>
      </c>
      <c r="M1027" t="n">
        <v>343156.8</v>
      </c>
      <c r="N1027" t="n">
        <v>0</v>
      </c>
      <c r="O1027" t="n">
        <v>0</v>
      </c>
      <c r="P1027" t="n">
        <v>316649.9</v>
      </c>
    </row>
    <row r="1028">
      <c r="A1028" s="4" t="n">
        <v>45223</v>
      </c>
      <c r="B1028" t="n">
        <v>38.3</v>
      </c>
      <c r="C1028" t="n">
        <v>0</v>
      </c>
      <c r="D1028" t="n">
        <v>124809.9</v>
      </c>
      <c r="E1028" t="n">
        <v>51806.4</v>
      </c>
      <c r="F1028" t="n">
        <v>4597.5</v>
      </c>
      <c r="G1028" t="n">
        <v>11499.6</v>
      </c>
      <c r="H1028" t="n">
        <v>109658.4</v>
      </c>
      <c r="I1028" t="n">
        <v>12124.2</v>
      </c>
      <c r="J1028" t="n">
        <v>21838.1</v>
      </c>
      <c r="K1028" t="n">
        <v>7394.3</v>
      </c>
      <c r="L1028" t="n">
        <v>0</v>
      </c>
      <c r="M1028" t="n">
        <v>343766.7</v>
      </c>
      <c r="N1028" t="n">
        <v>0</v>
      </c>
      <c r="O1028" t="n">
        <v>0</v>
      </c>
      <c r="P1028" t="n">
        <v>327051.7</v>
      </c>
    </row>
    <row r="1029">
      <c r="A1029" s="4" t="n">
        <v>45224</v>
      </c>
      <c r="B1029" t="n">
        <v>34.5</v>
      </c>
      <c r="C1029" t="n">
        <v>0</v>
      </c>
      <c r="D1029" t="n">
        <v>177247.7</v>
      </c>
      <c r="E1029" t="n">
        <v>52250.7</v>
      </c>
      <c r="F1029" t="n">
        <v>4138.8</v>
      </c>
      <c r="G1029" t="n">
        <v>11516.1</v>
      </c>
      <c r="H1029" t="n">
        <v>42126.8</v>
      </c>
      <c r="I1029" t="n">
        <v>18693.9</v>
      </c>
      <c r="J1029" t="n">
        <v>19659.2</v>
      </c>
      <c r="K1029" t="n">
        <v>6656.5</v>
      </c>
      <c r="L1029" t="n">
        <v>0</v>
      </c>
      <c r="M1029" t="n">
        <v>332324.2</v>
      </c>
      <c r="N1029" t="n">
        <v>0</v>
      </c>
      <c r="O1029" t="n">
        <v>0</v>
      </c>
      <c r="P1029" t="n">
        <v>332556.4</v>
      </c>
    </row>
    <row r="1030">
      <c r="A1030" s="4" t="n">
        <v>45225</v>
      </c>
      <c r="B1030" t="n">
        <v>33.7</v>
      </c>
      <c r="C1030" t="n">
        <v>0</v>
      </c>
      <c r="D1030" t="n">
        <v>174106.3</v>
      </c>
      <c r="E1030" t="n">
        <v>56153.1</v>
      </c>
      <c r="F1030" t="n">
        <v>4043.7</v>
      </c>
      <c r="G1030" t="n">
        <v>11518.9</v>
      </c>
      <c r="H1030" t="n">
        <v>38968.5</v>
      </c>
      <c r="I1030" t="n">
        <v>26258.5</v>
      </c>
      <c r="J1030" t="n">
        <v>19207.5</v>
      </c>
      <c r="K1030" t="n">
        <v>6503.6</v>
      </c>
      <c r="L1030" t="n">
        <v>0</v>
      </c>
      <c r="M1030" t="n">
        <v>336793.8</v>
      </c>
      <c r="N1030" t="n">
        <v>0</v>
      </c>
      <c r="O1030" t="n">
        <v>0</v>
      </c>
      <c r="P1030" t="n">
        <v>324711.4</v>
      </c>
    </row>
    <row r="1031">
      <c r="A1031" s="4" t="n">
        <v>45226</v>
      </c>
      <c r="B1031" t="n">
        <v>31.3</v>
      </c>
      <c r="C1031" t="n">
        <v>0</v>
      </c>
      <c r="D1031" t="n">
        <v>138964</v>
      </c>
      <c r="E1031" t="n">
        <v>55093.6</v>
      </c>
      <c r="F1031" t="n">
        <v>3755.9</v>
      </c>
      <c r="G1031" t="n">
        <v>11519.4</v>
      </c>
      <c r="H1031" t="n">
        <v>44365.7</v>
      </c>
      <c r="I1031" t="n">
        <v>10421.9</v>
      </c>
      <c r="J1031" t="n">
        <v>17840.4</v>
      </c>
      <c r="K1031" t="n">
        <v>6040.7</v>
      </c>
      <c r="L1031" t="n">
        <v>0</v>
      </c>
      <c r="M1031" t="n">
        <v>288032.7</v>
      </c>
      <c r="N1031" t="n">
        <v>0</v>
      </c>
      <c r="O1031" t="n">
        <v>0</v>
      </c>
      <c r="P1031" t="n">
        <v>326195.7</v>
      </c>
    </row>
    <row r="1032">
      <c r="A1032" s="4" t="n">
        <v>45227</v>
      </c>
      <c r="B1032" t="n">
        <v>29.7</v>
      </c>
      <c r="C1032" t="n">
        <v>0</v>
      </c>
      <c r="D1032" t="n">
        <v>54904.7</v>
      </c>
      <c r="E1032" t="n">
        <v>23270.4</v>
      </c>
      <c r="F1032" t="n">
        <v>3560.7</v>
      </c>
      <c r="G1032" t="n">
        <v>11521.4</v>
      </c>
      <c r="H1032" t="n">
        <v>139929.8</v>
      </c>
      <c r="I1032" t="n">
        <v>20420.2</v>
      </c>
      <c r="J1032" t="n">
        <v>16913.4</v>
      </c>
      <c r="K1032" t="n">
        <v>5726.8</v>
      </c>
      <c r="L1032" t="n">
        <v>0</v>
      </c>
      <c r="M1032" t="n">
        <v>276277.1</v>
      </c>
      <c r="N1032" t="n">
        <v>0</v>
      </c>
      <c r="O1032" t="n">
        <v>0</v>
      </c>
      <c r="P1032" t="n">
        <v>293598.4</v>
      </c>
    </row>
    <row r="1033">
      <c r="A1033" s="4" t="n">
        <v>45228</v>
      </c>
      <c r="B1033" t="n">
        <v>30.9</v>
      </c>
      <c r="C1033" t="n">
        <v>0</v>
      </c>
      <c r="D1033" t="n">
        <v>28152</v>
      </c>
      <c r="E1033" t="n">
        <v>18304</v>
      </c>
      <c r="F1033" t="n">
        <v>3706.6</v>
      </c>
      <c r="G1033" t="n">
        <v>11535.5</v>
      </c>
      <c r="H1033" t="n">
        <v>156686.9</v>
      </c>
      <c r="I1033" t="n">
        <v>27653.2</v>
      </c>
      <c r="J1033" t="n">
        <v>17606.2</v>
      </c>
      <c r="K1033" t="n">
        <v>5961.4</v>
      </c>
      <c r="L1033" t="n">
        <v>0</v>
      </c>
      <c r="M1033" t="n">
        <v>269636.7</v>
      </c>
      <c r="N1033" t="n">
        <v>0</v>
      </c>
      <c r="O1033" t="n">
        <v>0</v>
      </c>
      <c r="P1033" t="n">
        <v>286354.5</v>
      </c>
    </row>
    <row r="1034">
      <c r="A1034" s="4" t="n">
        <v>45229</v>
      </c>
      <c r="B1034" t="n">
        <v>32.1</v>
      </c>
      <c r="C1034" t="n">
        <v>0</v>
      </c>
      <c r="D1034" t="n">
        <v>103649.5</v>
      </c>
      <c r="E1034" t="n">
        <v>44811.6</v>
      </c>
      <c r="F1034" t="n">
        <v>3849.1</v>
      </c>
      <c r="G1034" t="n">
        <v>11531.9</v>
      </c>
      <c r="H1034" t="n">
        <v>84685.89999999999</v>
      </c>
      <c r="I1034" t="n">
        <v>27873</v>
      </c>
      <c r="J1034" t="n">
        <v>18283.3</v>
      </c>
      <c r="K1034" t="n">
        <v>6190.7</v>
      </c>
      <c r="L1034" t="n">
        <v>0</v>
      </c>
      <c r="M1034" t="n">
        <v>300907</v>
      </c>
      <c r="N1034" t="n">
        <v>0</v>
      </c>
      <c r="O1034" t="n">
        <v>0</v>
      </c>
      <c r="P1034" t="n">
        <v>321206.2</v>
      </c>
    </row>
    <row r="1035">
      <c r="A1035" s="4" t="n">
        <v>45230</v>
      </c>
      <c r="B1035" t="n">
        <v>29.4</v>
      </c>
      <c r="C1035" t="n">
        <v>0</v>
      </c>
      <c r="D1035" t="n">
        <v>111299.5</v>
      </c>
      <c r="E1035" t="n">
        <v>47652.5</v>
      </c>
      <c r="F1035" t="n">
        <v>3524.9</v>
      </c>
      <c r="G1035" t="n">
        <v>11546.1</v>
      </c>
      <c r="H1035" t="n">
        <v>48046.2</v>
      </c>
      <c r="I1035" t="n">
        <v>21754.9</v>
      </c>
      <c r="J1035" t="n">
        <v>16743.1</v>
      </c>
      <c r="K1035" t="n">
        <v>5669.2</v>
      </c>
      <c r="L1035" t="n">
        <v>0</v>
      </c>
      <c r="M1035" t="n">
        <v>266265.7</v>
      </c>
      <c r="N1035" t="n">
        <v>0</v>
      </c>
      <c r="O1035" t="n">
        <v>0</v>
      </c>
      <c r="P1035" t="n">
        <v>324962.4</v>
      </c>
    </row>
    <row r="1036">
      <c r="A1036" s="4" t="n">
        <v>45231</v>
      </c>
      <c r="B1036" t="n">
        <v>88.2</v>
      </c>
      <c r="C1036" t="n">
        <v>0</v>
      </c>
      <c r="D1036" t="n">
        <v>38726.2</v>
      </c>
      <c r="E1036" t="n">
        <v>19129.3</v>
      </c>
      <c r="F1036" t="n">
        <v>3497</v>
      </c>
      <c r="G1036" t="n">
        <v>11549</v>
      </c>
      <c r="H1036" t="n">
        <v>159209.1</v>
      </c>
      <c r="I1036" t="n">
        <v>19523.1</v>
      </c>
      <c r="J1036" t="n">
        <v>17397</v>
      </c>
      <c r="K1036" t="n">
        <v>4466.8</v>
      </c>
      <c r="L1036" t="n">
        <v>0</v>
      </c>
      <c r="M1036" t="n">
        <v>273585.7</v>
      </c>
      <c r="N1036" t="n">
        <v>0</v>
      </c>
      <c r="O1036" t="n">
        <v>0</v>
      </c>
      <c r="P1036" t="n">
        <v>332358.8</v>
      </c>
    </row>
    <row r="1037">
      <c r="A1037" s="4" t="n">
        <v>45232</v>
      </c>
      <c r="B1037" t="n">
        <v>102.7</v>
      </c>
      <c r="C1037" t="n">
        <v>0</v>
      </c>
      <c r="D1037" t="n">
        <v>56346.7</v>
      </c>
      <c r="E1037" t="n">
        <v>18461.7</v>
      </c>
      <c r="F1037" t="n">
        <v>4075.5</v>
      </c>
      <c r="G1037" t="n">
        <v>11559.3</v>
      </c>
      <c r="H1037" t="n">
        <v>165802.5</v>
      </c>
      <c r="I1037" t="n">
        <v>16919.4</v>
      </c>
      <c r="J1037" t="n">
        <v>20274.9</v>
      </c>
      <c r="K1037" t="n">
        <v>5205.7</v>
      </c>
      <c r="L1037" t="n">
        <v>0</v>
      </c>
      <c r="M1037" t="n">
        <v>298748.6</v>
      </c>
      <c r="N1037" t="n">
        <v>0</v>
      </c>
      <c r="O1037" t="n">
        <v>0</v>
      </c>
      <c r="P1037" t="n">
        <v>335450.3</v>
      </c>
    </row>
    <row r="1038">
      <c r="A1038" s="4" t="n">
        <v>45233</v>
      </c>
      <c r="B1038" t="n">
        <v>105.2</v>
      </c>
      <c r="C1038" t="n">
        <v>0</v>
      </c>
      <c r="D1038" t="n">
        <v>50318.2</v>
      </c>
      <c r="E1038" t="n">
        <v>9780.200000000001</v>
      </c>
      <c r="F1038" t="n">
        <v>4174.9</v>
      </c>
      <c r="G1038" t="n">
        <v>11561.4</v>
      </c>
      <c r="H1038" t="n">
        <v>188364.9</v>
      </c>
      <c r="I1038" t="n">
        <v>20018</v>
      </c>
      <c r="J1038" t="n">
        <v>20769.3</v>
      </c>
      <c r="K1038" t="n">
        <v>5332.6</v>
      </c>
      <c r="L1038" t="n">
        <v>0</v>
      </c>
      <c r="M1038" t="n">
        <v>310424.8</v>
      </c>
      <c r="N1038" t="n">
        <v>0</v>
      </c>
      <c r="O1038" t="n">
        <v>0</v>
      </c>
      <c r="P1038" t="n">
        <v>329961.9</v>
      </c>
    </row>
    <row r="1039">
      <c r="A1039" s="4" t="n">
        <v>45234</v>
      </c>
      <c r="B1039" t="n">
        <v>87.2</v>
      </c>
      <c r="C1039" t="n">
        <v>0</v>
      </c>
      <c r="D1039" t="n">
        <v>50251.2</v>
      </c>
      <c r="E1039" t="n">
        <v>11476.3</v>
      </c>
      <c r="F1039" t="n">
        <v>3460</v>
      </c>
      <c r="G1039" t="n">
        <v>11568.3</v>
      </c>
      <c r="H1039" t="n">
        <v>158599.7</v>
      </c>
      <c r="I1039" t="n">
        <v>14045.5</v>
      </c>
      <c r="J1039" t="n">
        <v>17212.7</v>
      </c>
      <c r="K1039" t="n">
        <v>4419.5</v>
      </c>
      <c r="L1039" t="n">
        <v>0</v>
      </c>
      <c r="M1039" t="n">
        <v>271120.3</v>
      </c>
      <c r="N1039" t="n">
        <v>0</v>
      </c>
      <c r="O1039" t="n">
        <v>0</v>
      </c>
      <c r="P1039" t="n">
        <v>303924.6</v>
      </c>
    </row>
    <row r="1040">
      <c r="A1040" s="4" t="n">
        <v>45235</v>
      </c>
      <c r="B1040" t="n">
        <v>75.7</v>
      </c>
      <c r="C1040" t="n">
        <v>0</v>
      </c>
      <c r="D1040" t="n">
        <v>41619.1</v>
      </c>
      <c r="E1040" t="n">
        <v>11820</v>
      </c>
      <c r="F1040" t="n">
        <v>3002.4</v>
      </c>
      <c r="G1040" t="n">
        <v>11572.6</v>
      </c>
      <c r="H1040" t="n">
        <v>133958</v>
      </c>
      <c r="I1040" t="n">
        <v>14565.4</v>
      </c>
      <c r="J1040" t="n">
        <v>14936.4</v>
      </c>
      <c r="K1040" t="n">
        <v>3835</v>
      </c>
      <c r="L1040" t="n">
        <v>0</v>
      </c>
      <c r="M1040" t="n">
        <v>235384.7</v>
      </c>
      <c r="N1040" t="n">
        <v>0</v>
      </c>
      <c r="O1040" t="n">
        <v>0</v>
      </c>
      <c r="P1040" t="n">
        <v>293171</v>
      </c>
    </row>
    <row r="1041">
      <c r="A1041" s="4" t="n">
        <v>45236</v>
      </c>
      <c r="B1041" t="n">
        <v>103.7</v>
      </c>
      <c r="C1041" t="n">
        <v>0</v>
      </c>
      <c r="D1041" t="n">
        <v>77278.5</v>
      </c>
      <c r="E1041" t="n">
        <v>14757.8</v>
      </c>
      <c r="F1041" t="n">
        <v>4112.8</v>
      </c>
      <c r="G1041" t="n">
        <v>11575.8</v>
      </c>
      <c r="H1041" t="n">
        <v>168816.7</v>
      </c>
      <c r="I1041" t="n">
        <v>18628.9</v>
      </c>
      <c r="J1041" t="n">
        <v>20460.2</v>
      </c>
      <c r="K1041" t="n">
        <v>5253.3</v>
      </c>
      <c r="L1041" t="n">
        <v>0</v>
      </c>
      <c r="M1041" t="n">
        <v>320987.7</v>
      </c>
      <c r="N1041" t="n">
        <v>0</v>
      </c>
      <c r="O1041" t="n">
        <v>0</v>
      </c>
      <c r="P1041" t="n">
        <v>329575.6</v>
      </c>
    </row>
    <row r="1042">
      <c r="A1042" s="4" t="n">
        <v>45237</v>
      </c>
      <c r="B1042" t="n">
        <v>106.3</v>
      </c>
      <c r="C1042" t="n">
        <v>0</v>
      </c>
      <c r="D1042" t="n">
        <v>80692.89999999999</v>
      </c>
      <c r="E1042" t="n">
        <v>25985.4</v>
      </c>
      <c r="F1042" t="n">
        <v>4216.2</v>
      </c>
      <c r="G1042" t="n">
        <v>11589.8</v>
      </c>
      <c r="H1042" t="n">
        <v>157556.8</v>
      </c>
      <c r="I1042" t="n">
        <v>24584.8</v>
      </c>
      <c r="J1042" t="n">
        <v>20974.9</v>
      </c>
      <c r="K1042" t="n">
        <v>5385.4</v>
      </c>
      <c r="L1042" t="n">
        <v>0</v>
      </c>
      <c r="M1042" t="n">
        <v>331092.5</v>
      </c>
      <c r="N1042" t="n">
        <v>0</v>
      </c>
      <c r="O1042" t="n">
        <v>0</v>
      </c>
      <c r="P1042" t="n">
        <v>328529.5</v>
      </c>
    </row>
    <row r="1043">
      <c r="A1043" s="4" t="n">
        <v>45238</v>
      </c>
      <c r="B1043" t="n">
        <v>104.9</v>
      </c>
      <c r="C1043" t="n">
        <v>0</v>
      </c>
      <c r="D1043" t="n">
        <v>58580.6</v>
      </c>
      <c r="E1043" t="n">
        <v>31392.4</v>
      </c>
      <c r="F1043" t="n">
        <v>4161.1</v>
      </c>
      <c r="G1043" t="n">
        <v>11587.8</v>
      </c>
      <c r="H1043" t="n">
        <v>159286</v>
      </c>
      <c r="I1043" t="n">
        <v>23981.7</v>
      </c>
      <c r="J1043" t="n">
        <v>20700.4</v>
      </c>
      <c r="K1043" t="n">
        <v>5315</v>
      </c>
      <c r="L1043" t="n">
        <v>0</v>
      </c>
      <c r="M1043" t="n">
        <v>315109.8</v>
      </c>
      <c r="N1043" t="n">
        <v>0</v>
      </c>
      <c r="O1043" t="n">
        <v>0</v>
      </c>
      <c r="P1043" t="n">
        <v>335273.3</v>
      </c>
    </row>
    <row r="1044">
      <c r="A1044" s="4" t="n">
        <v>45239</v>
      </c>
      <c r="B1044" t="n">
        <v>93.2</v>
      </c>
      <c r="C1044" t="n">
        <v>0</v>
      </c>
      <c r="D1044" t="n">
        <v>83739.60000000001</v>
      </c>
      <c r="E1044" t="n">
        <v>35590.2</v>
      </c>
      <c r="F1044" t="n">
        <v>3695.1</v>
      </c>
      <c r="G1044" t="n">
        <v>11589.2</v>
      </c>
      <c r="H1044" t="n">
        <v>111573.9</v>
      </c>
      <c r="I1044" t="n">
        <v>24114.8</v>
      </c>
      <c r="J1044" t="n">
        <v>18382.2</v>
      </c>
      <c r="K1044" t="n">
        <v>4719.8</v>
      </c>
      <c r="L1044" t="n">
        <v>0</v>
      </c>
      <c r="M1044" t="n">
        <v>293497.9</v>
      </c>
      <c r="N1044" t="n">
        <v>0</v>
      </c>
      <c r="O1044" t="n">
        <v>0</v>
      </c>
      <c r="P1044" t="n">
        <v>331557.2</v>
      </c>
    </row>
    <row r="1045">
      <c r="A1045" s="4" t="n">
        <v>45240</v>
      </c>
      <c r="B1045" t="n">
        <v>99.8</v>
      </c>
      <c r="C1045" t="n">
        <v>0</v>
      </c>
      <c r="D1045" t="n">
        <v>113481.7</v>
      </c>
      <c r="E1045" t="n">
        <v>34332.5</v>
      </c>
      <c r="F1045" t="n">
        <v>3959.5</v>
      </c>
      <c r="G1045" t="n">
        <v>11592.3</v>
      </c>
      <c r="H1045" t="n">
        <v>124026.4</v>
      </c>
      <c r="I1045" t="n">
        <v>12061.6</v>
      </c>
      <c r="J1045" t="n">
        <v>19697.7</v>
      </c>
      <c r="K1045" t="n">
        <v>5057.5</v>
      </c>
      <c r="L1045" t="n">
        <v>0</v>
      </c>
      <c r="M1045" t="n">
        <v>324309.1</v>
      </c>
      <c r="N1045" t="n">
        <v>0</v>
      </c>
      <c r="O1045" t="n">
        <v>0</v>
      </c>
      <c r="P1045" t="n">
        <v>339022.5</v>
      </c>
    </row>
    <row r="1046">
      <c r="A1046" s="4" t="n">
        <v>45241</v>
      </c>
      <c r="B1046" t="n">
        <v>83.7</v>
      </c>
      <c r="C1046" t="n">
        <v>0</v>
      </c>
      <c r="D1046" t="n">
        <v>92339.2</v>
      </c>
      <c r="E1046" t="n">
        <v>34698.8</v>
      </c>
      <c r="F1046" t="n">
        <v>3321.2</v>
      </c>
      <c r="G1046" t="n">
        <v>11592.4</v>
      </c>
      <c r="H1046" t="n">
        <v>80809.3</v>
      </c>
      <c r="I1046" t="n">
        <v>15363.9</v>
      </c>
      <c r="J1046" t="n">
        <v>16522.3</v>
      </c>
      <c r="K1046" t="n">
        <v>4242.2</v>
      </c>
      <c r="L1046" t="n">
        <v>0</v>
      </c>
      <c r="M1046" t="n">
        <v>258973.1</v>
      </c>
      <c r="N1046" t="n">
        <v>0</v>
      </c>
      <c r="O1046" t="n">
        <v>0</v>
      </c>
      <c r="P1046" t="n">
        <v>297062</v>
      </c>
    </row>
    <row r="1047">
      <c r="A1047" s="4" t="n">
        <v>45242</v>
      </c>
      <c r="B1047" t="n">
        <v>69</v>
      </c>
      <c r="C1047" t="n">
        <v>0</v>
      </c>
      <c r="D1047" t="n">
        <v>122706.2</v>
      </c>
      <c r="E1047" t="n">
        <v>37623.9</v>
      </c>
      <c r="F1047" t="n">
        <v>2737.2</v>
      </c>
      <c r="G1047" t="n">
        <v>11601.7</v>
      </c>
      <c r="H1047" t="n">
        <v>19981.8</v>
      </c>
      <c r="I1047" t="n">
        <v>22355.5</v>
      </c>
      <c r="J1047" t="n">
        <v>13617.2</v>
      </c>
      <c r="K1047" t="n">
        <v>3496.3</v>
      </c>
      <c r="L1047" t="n">
        <v>0</v>
      </c>
      <c r="M1047" t="n">
        <v>234188.9</v>
      </c>
      <c r="N1047" t="n">
        <v>0</v>
      </c>
      <c r="O1047" t="n">
        <v>0</v>
      </c>
      <c r="P1047" t="n">
        <v>290031.9</v>
      </c>
    </row>
    <row r="1048">
      <c r="A1048" s="4" t="n">
        <v>45243</v>
      </c>
      <c r="B1048" t="n">
        <v>103.6</v>
      </c>
      <c r="C1048" t="n">
        <v>0</v>
      </c>
      <c r="D1048" t="n">
        <v>101061.2</v>
      </c>
      <c r="E1048" t="n">
        <v>30965.6</v>
      </c>
      <c r="F1048" t="n">
        <v>4110.4</v>
      </c>
      <c r="G1048" t="n">
        <v>11607.4</v>
      </c>
      <c r="H1048" t="n">
        <v>142011.6</v>
      </c>
      <c r="I1048" t="n">
        <v>5619</v>
      </c>
      <c r="J1048" t="n">
        <v>20448.3</v>
      </c>
      <c r="K1048" t="n">
        <v>5250.2</v>
      </c>
      <c r="L1048" t="n">
        <v>0</v>
      </c>
      <c r="M1048" t="n">
        <v>321177.4</v>
      </c>
      <c r="N1048" t="n">
        <v>0</v>
      </c>
      <c r="O1048" t="n">
        <v>0</v>
      </c>
      <c r="P1048" t="n">
        <v>340538</v>
      </c>
    </row>
    <row r="1049">
      <c r="A1049" s="4" t="n">
        <v>45244</v>
      </c>
      <c r="B1049" t="n">
        <v>99.7</v>
      </c>
      <c r="C1049" t="n">
        <v>0</v>
      </c>
      <c r="D1049" t="n">
        <v>64308.7</v>
      </c>
      <c r="E1049" t="n">
        <v>25529.8</v>
      </c>
      <c r="F1049" t="n">
        <v>3954.2</v>
      </c>
      <c r="G1049" t="n">
        <v>11601.5</v>
      </c>
      <c r="H1049" t="n">
        <v>157432.7</v>
      </c>
      <c r="I1049" t="n">
        <v>16811.3</v>
      </c>
      <c r="J1049" t="n">
        <v>19671.5</v>
      </c>
      <c r="K1049" t="n">
        <v>5050.8</v>
      </c>
      <c r="L1049" t="n">
        <v>0</v>
      </c>
      <c r="M1049" t="n">
        <v>304460.4</v>
      </c>
      <c r="N1049" t="n">
        <v>0</v>
      </c>
      <c r="O1049" t="n">
        <v>0</v>
      </c>
      <c r="P1049" t="n">
        <v>336727.9</v>
      </c>
    </row>
    <row r="1050">
      <c r="A1050" s="4" t="n">
        <v>45245</v>
      </c>
      <c r="B1050" t="n">
        <v>112.9</v>
      </c>
      <c r="C1050" t="n">
        <v>0</v>
      </c>
      <c r="D1050" t="n">
        <v>80201.5</v>
      </c>
      <c r="E1050" t="n">
        <v>44901.2</v>
      </c>
      <c r="F1050" t="n">
        <v>4478.8</v>
      </c>
      <c r="G1050" t="n">
        <v>11606.6</v>
      </c>
      <c r="H1050" t="n">
        <v>148764.6</v>
      </c>
      <c r="I1050" t="n">
        <v>18242.1</v>
      </c>
      <c r="J1050" t="n">
        <v>22281.2</v>
      </c>
      <c r="K1050" t="n">
        <v>5720.9</v>
      </c>
      <c r="L1050" t="n">
        <v>0</v>
      </c>
      <c r="M1050" t="n">
        <v>336309.9</v>
      </c>
      <c r="N1050" t="n">
        <v>0</v>
      </c>
      <c r="O1050" t="n">
        <v>0</v>
      </c>
      <c r="P1050" t="n">
        <v>334188.3</v>
      </c>
    </row>
    <row r="1051">
      <c r="A1051" s="4" t="n">
        <v>45246</v>
      </c>
      <c r="B1051" t="n">
        <v>89.09999999999999</v>
      </c>
      <c r="C1051" t="n">
        <v>0</v>
      </c>
      <c r="D1051" t="n">
        <v>167109.9</v>
      </c>
      <c r="E1051" t="n">
        <v>53507</v>
      </c>
      <c r="F1051" t="n">
        <v>3534.6</v>
      </c>
      <c r="G1051" t="n">
        <v>11611.3</v>
      </c>
      <c r="H1051" t="n">
        <v>19170</v>
      </c>
      <c r="I1051" t="n">
        <v>20209.3</v>
      </c>
      <c r="J1051" t="n">
        <v>17583.7</v>
      </c>
      <c r="K1051" t="n">
        <v>4514.7</v>
      </c>
      <c r="L1051" t="n">
        <v>0</v>
      </c>
      <c r="M1051" t="n">
        <v>297329.7</v>
      </c>
      <c r="N1051" t="n">
        <v>0</v>
      </c>
      <c r="O1051" t="n">
        <v>0</v>
      </c>
      <c r="P1051" t="n">
        <v>338363.3</v>
      </c>
    </row>
    <row r="1052">
      <c r="A1052" s="4" t="n">
        <v>45247</v>
      </c>
      <c r="B1052" t="n">
        <v>96.09999999999999</v>
      </c>
      <c r="C1052" t="n">
        <v>0</v>
      </c>
      <c r="D1052" t="n">
        <v>188054.5</v>
      </c>
      <c r="E1052" t="n">
        <v>58242.5</v>
      </c>
      <c r="F1052" t="n">
        <v>3812.1</v>
      </c>
      <c r="G1052" t="n">
        <v>11601.9</v>
      </c>
      <c r="H1052" t="n">
        <v>13111.8</v>
      </c>
      <c r="I1052" t="n">
        <v>27799.8</v>
      </c>
      <c r="J1052" t="n">
        <v>18964.5</v>
      </c>
      <c r="K1052" t="n">
        <v>4869.3</v>
      </c>
      <c r="L1052" t="n">
        <v>0</v>
      </c>
      <c r="M1052" t="n">
        <v>326552.4</v>
      </c>
      <c r="N1052" t="n">
        <v>0</v>
      </c>
      <c r="O1052" t="n">
        <v>0</v>
      </c>
      <c r="P1052" t="n">
        <v>332295.9</v>
      </c>
    </row>
    <row r="1053">
      <c r="A1053" s="4" t="n">
        <v>45248</v>
      </c>
      <c r="B1053" t="n">
        <v>93.8</v>
      </c>
      <c r="C1053" t="n">
        <v>0</v>
      </c>
      <c r="D1053" t="n">
        <v>60691.2</v>
      </c>
      <c r="E1053" t="n">
        <v>32019</v>
      </c>
      <c r="F1053" t="n">
        <v>3720.4</v>
      </c>
      <c r="G1053" t="n">
        <v>11611.4</v>
      </c>
      <c r="H1053" t="n">
        <v>150646.6</v>
      </c>
      <c r="I1053" t="n">
        <v>3427.1</v>
      </c>
      <c r="J1053" t="n">
        <v>18508.4</v>
      </c>
      <c r="K1053" t="n">
        <v>4752.2</v>
      </c>
      <c r="L1053" t="n">
        <v>0</v>
      </c>
      <c r="M1053" t="n">
        <v>285470.2</v>
      </c>
      <c r="N1053" t="n">
        <v>0</v>
      </c>
      <c r="O1053" t="n">
        <v>0</v>
      </c>
      <c r="P1053" t="n">
        <v>315766.4</v>
      </c>
    </row>
    <row r="1054">
      <c r="A1054" s="4" t="n">
        <v>45249</v>
      </c>
      <c r="B1054" t="n">
        <v>99.59999999999999</v>
      </c>
      <c r="C1054" t="n">
        <v>0</v>
      </c>
      <c r="D1054" t="n">
        <v>29068.2</v>
      </c>
      <c r="E1054" t="n">
        <v>24291.5</v>
      </c>
      <c r="F1054" t="n">
        <v>3950.5</v>
      </c>
      <c r="G1054" t="n">
        <v>11613.3</v>
      </c>
      <c r="H1054" t="n">
        <v>186872.2</v>
      </c>
      <c r="I1054" t="n">
        <v>10314.7</v>
      </c>
      <c r="J1054" t="n">
        <v>19653.1</v>
      </c>
      <c r="K1054" t="n">
        <v>5046.1</v>
      </c>
      <c r="L1054" t="n">
        <v>0</v>
      </c>
      <c r="M1054" t="n">
        <v>290909.2</v>
      </c>
      <c r="N1054" t="n">
        <v>0</v>
      </c>
      <c r="O1054" t="n">
        <v>0</v>
      </c>
      <c r="P1054" t="n">
        <v>296800.9</v>
      </c>
    </row>
    <row r="1055">
      <c r="A1055" s="4" t="n">
        <v>45250</v>
      </c>
      <c r="B1055" t="n">
        <v>97</v>
      </c>
      <c r="C1055" t="n">
        <v>0</v>
      </c>
      <c r="D1055" t="n">
        <v>138851</v>
      </c>
      <c r="E1055" t="n">
        <v>38591</v>
      </c>
      <c r="F1055" t="n">
        <v>3847.3</v>
      </c>
      <c r="G1055" t="n">
        <v>11611.8</v>
      </c>
      <c r="H1055" t="n">
        <v>83974.7</v>
      </c>
      <c r="I1055" t="n">
        <v>20259.2</v>
      </c>
      <c r="J1055" t="n">
        <v>19139.4</v>
      </c>
      <c r="K1055" t="n">
        <v>4914.2</v>
      </c>
      <c r="L1055" t="n">
        <v>0</v>
      </c>
      <c r="M1055" t="n">
        <v>321285.6</v>
      </c>
      <c r="N1055" t="n">
        <v>0</v>
      </c>
      <c r="O1055" t="n">
        <v>0</v>
      </c>
      <c r="P1055" t="n">
        <v>330536.5</v>
      </c>
    </row>
    <row r="1056">
      <c r="A1056" s="4" t="n">
        <v>45251</v>
      </c>
      <c r="B1056" t="n">
        <v>97.7</v>
      </c>
      <c r="C1056" t="n">
        <v>0</v>
      </c>
      <c r="D1056" t="n">
        <v>173927</v>
      </c>
      <c r="E1056" t="n">
        <v>45680.2</v>
      </c>
      <c r="F1056" t="n">
        <v>3875.7</v>
      </c>
      <c r="G1056" t="n">
        <v>11616.2</v>
      </c>
      <c r="H1056" t="n">
        <v>67272.39999999999</v>
      </c>
      <c r="I1056" t="n">
        <v>10518.5</v>
      </c>
      <c r="J1056" t="n">
        <v>19280.8</v>
      </c>
      <c r="K1056" t="n">
        <v>4950.5</v>
      </c>
      <c r="L1056" t="n">
        <v>0</v>
      </c>
      <c r="M1056" t="n">
        <v>337219.1</v>
      </c>
      <c r="N1056" t="n">
        <v>0</v>
      </c>
      <c r="O1056" t="n">
        <v>0</v>
      </c>
      <c r="P1056" t="n">
        <v>339641.3</v>
      </c>
    </row>
    <row r="1057">
      <c r="A1057" s="4" t="n">
        <v>45252</v>
      </c>
      <c r="B1057" t="n">
        <v>99.40000000000001</v>
      </c>
      <c r="C1057" t="n">
        <v>0</v>
      </c>
      <c r="D1057" t="n">
        <v>137151.2</v>
      </c>
      <c r="E1057" t="n">
        <v>50633.2</v>
      </c>
      <c r="F1057" t="n">
        <v>3944.5</v>
      </c>
      <c r="G1057" t="n">
        <v>11613.6</v>
      </c>
      <c r="H1057" t="n">
        <v>85664.60000000001</v>
      </c>
      <c r="I1057" t="n">
        <v>14669.3</v>
      </c>
      <c r="J1057" t="n">
        <v>19623.1</v>
      </c>
      <c r="K1057" t="n">
        <v>5038.4</v>
      </c>
      <c r="L1057" t="n">
        <v>0</v>
      </c>
      <c r="M1057" t="n">
        <v>328437.4</v>
      </c>
      <c r="N1057" t="n">
        <v>0</v>
      </c>
      <c r="O1057" t="n">
        <v>0</v>
      </c>
      <c r="P1057" t="n">
        <v>344840.6</v>
      </c>
    </row>
    <row r="1058">
      <c r="A1058" s="4" t="n">
        <v>45253</v>
      </c>
      <c r="B1058" t="n">
        <v>112.9</v>
      </c>
      <c r="C1058" t="n">
        <v>0</v>
      </c>
      <c r="D1058" t="n">
        <v>54741.7</v>
      </c>
      <c r="E1058" t="n">
        <v>33775.6</v>
      </c>
      <c r="F1058" t="n">
        <v>4476.5</v>
      </c>
      <c r="G1058" t="n">
        <v>11612.6</v>
      </c>
      <c r="H1058" t="n">
        <v>186430</v>
      </c>
      <c r="I1058" t="n">
        <v>11724.7</v>
      </c>
      <c r="J1058" t="n">
        <v>22269.4</v>
      </c>
      <c r="K1058" t="n">
        <v>5717.8</v>
      </c>
      <c r="L1058" t="n">
        <v>0</v>
      </c>
      <c r="M1058" t="n">
        <v>330861.1</v>
      </c>
      <c r="N1058" t="n">
        <v>0</v>
      </c>
      <c r="O1058" t="n">
        <v>0</v>
      </c>
      <c r="P1058" t="n">
        <v>342103.2</v>
      </c>
    </row>
    <row r="1059">
      <c r="A1059" s="4" t="n">
        <v>45254</v>
      </c>
      <c r="B1059" t="n">
        <v>114.3</v>
      </c>
      <c r="C1059" t="n">
        <v>0</v>
      </c>
      <c r="D1059" t="n">
        <v>61620.4</v>
      </c>
      <c r="E1059" t="n">
        <v>29884.4</v>
      </c>
      <c r="F1059" t="n">
        <v>4533.2</v>
      </c>
      <c r="G1059" t="n">
        <v>11621.5</v>
      </c>
      <c r="H1059" t="n">
        <v>185528.9</v>
      </c>
      <c r="I1059" t="n">
        <v>16445.3</v>
      </c>
      <c r="J1059" t="n">
        <v>22551.6</v>
      </c>
      <c r="K1059" t="n">
        <v>5790.3</v>
      </c>
      <c r="L1059" t="n">
        <v>0</v>
      </c>
      <c r="M1059" t="n">
        <v>338089.9</v>
      </c>
      <c r="N1059" t="n">
        <v>0</v>
      </c>
      <c r="O1059" t="n">
        <v>0</v>
      </c>
      <c r="P1059" t="n">
        <v>346523.7</v>
      </c>
    </row>
    <row r="1060">
      <c r="A1060" s="4" t="n">
        <v>45255</v>
      </c>
      <c r="B1060" t="n">
        <v>100.8</v>
      </c>
      <c r="C1060" t="n">
        <v>0</v>
      </c>
      <c r="D1060" t="n">
        <v>73386.7</v>
      </c>
      <c r="E1060" t="n">
        <v>38573.8</v>
      </c>
      <c r="F1060" t="n">
        <v>3996.9</v>
      </c>
      <c r="G1060" t="n">
        <v>11617.3</v>
      </c>
      <c r="H1060" t="n">
        <v>147412.9</v>
      </c>
      <c r="I1060" t="n">
        <v>15268.3</v>
      </c>
      <c r="J1060" t="n">
        <v>19883.9</v>
      </c>
      <c r="K1060" t="n">
        <v>5105.3</v>
      </c>
      <c r="L1060" t="n">
        <v>0</v>
      </c>
      <c r="M1060" t="n">
        <v>315346</v>
      </c>
      <c r="N1060" t="n">
        <v>0</v>
      </c>
      <c r="O1060" t="n">
        <v>0</v>
      </c>
      <c r="P1060" t="n">
        <v>312188.7</v>
      </c>
    </row>
    <row r="1061">
      <c r="A1061" s="4" t="n">
        <v>45256</v>
      </c>
      <c r="B1061" t="n">
        <v>81</v>
      </c>
      <c r="C1061" t="n">
        <v>0</v>
      </c>
      <c r="D1061" t="n">
        <v>98815.8</v>
      </c>
      <c r="E1061" t="n">
        <v>54482.3</v>
      </c>
      <c r="F1061" t="n">
        <v>3212.7</v>
      </c>
      <c r="G1061" t="n">
        <v>11623.3</v>
      </c>
      <c r="H1061" t="n">
        <v>59496.5</v>
      </c>
      <c r="I1061" t="n">
        <v>10555.9</v>
      </c>
      <c r="J1061" t="n">
        <v>15982.3</v>
      </c>
      <c r="K1061" t="n">
        <v>4103.6</v>
      </c>
      <c r="L1061" t="n">
        <v>0</v>
      </c>
      <c r="M1061" t="n">
        <v>258353.4</v>
      </c>
      <c r="N1061" t="n">
        <v>0</v>
      </c>
      <c r="O1061" t="n">
        <v>0</v>
      </c>
      <c r="P1061" t="n">
        <v>301574.9</v>
      </c>
    </row>
    <row r="1062">
      <c r="A1062" s="4" t="n">
        <v>45257</v>
      </c>
      <c r="B1062" t="n">
        <v>115.2</v>
      </c>
      <c r="C1062" t="n">
        <v>0</v>
      </c>
      <c r="D1062" t="n">
        <v>171737.1</v>
      </c>
      <c r="E1062" t="n">
        <v>50002.6</v>
      </c>
      <c r="F1062" t="n">
        <v>4568.6</v>
      </c>
      <c r="G1062" t="n">
        <v>11625.1</v>
      </c>
      <c r="H1062" t="n">
        <v>109210</v>
      </c>
      <c r="I1062" t="n">
        <v>3098.6</v>
      </c>
      <c r="J1062" t="n">
        <v>22727.8</v>
      </c>
      <c r="K1062" t="n">
        <v>5835.5</v>
      </c>
      <c r="L1062" t="n">
        <v>0</v>
      </c>
      <c r="M1062" t="n">
        <v>378920.6</v>
      </c>
      <c r="N1062" t="n">
        <v>0</v>
      </c>
      <c r="O1062" t="n">
        <v>0</v>
      </c>
      <c r="P1062" t="n">
        <v>358020.7</v>
      </c>
    </row>
    <row r="1063">
      <c r="A1063" s="4" t="n">
        <v>45258</v>
      </c>
      <c r="B1063" t="n">
        <v>127</v>
      </c>
      <c r="C1063" t="n">
        <v>0</v>
      </c>
      <c r="D1063" t="n">
        <v>201838.5</v>
      </c>
      <c r="E1063" t="n">
        <v>47772</v>
      </c>
      <c r="F1063" t="n">
        <v>5035.9</v>
      </c>
      <c r="G1063" t="n">
        <v>11623.4</v>
      </c>
      <c r="H1063" t="n">
        <v>108454.6</v>
      </c>
      <c r="I1063" t="n">
        <v>21486.2</v>
      </c>
      <c r="J1063" t="n">
        <v>25052.5</v>
      </c>
      <c r="K1063" t="n">
        <v>6432.4</v>
      </c>
      <c r="L1063" t="n">
        <v>0</v>
      </c>
      <c r="M1063" t="n">
        <v>427822.5</v>
      </c>
      <c r="N1063" t="n">
        <v>0</v>
      </c>
      <c r="O1063" t="n">
        <v>0</v>
      </c>
      <c r="P1063" t="n">
        <v>353909.4</v>
      </c>
    </row>
    <row r="1064">
      <c r="A1064" s="4" t="n">
        <v>45259</v>
      </c>
      <c r="B1064" t="n">
        <v>125.1</v>
      </c>
      <c r="C1064" t="n">
        <v>0</v>
      </c>
      <c r="D1064" t="n">
        <v>250968.3</v>
      </c>
      <c r="E1064" t="n">
        <v>52197.1</v>
      </c>
      <c r="F1064" t="n">
        <v>4960.4</v>
      </c>
      <c r="G1064" t="n">
        <v>11616</v>
      </c>
      <c r="H1064" t="n">
        <v>69564.60000000001</v>
      </c>
      <c r="I1064" t="n">
        <v>14565.4</v>
      </c>
      <c r="J1064" t="n">
        <v>24677</v>
      </c>
      <c r="K1064" t="n">
        <v>6336</v>
      </c>
      <c r="L1064" t="n">
        <v>0</v>
      </c>
      <c r="M1064" t="n">
        <v>435009.8</v>
      </c>
      <c r="N1064" t="n">
        <v>0</v>
      </c>
      <c r="O1064" t="n">
        <v>0</v>
      </c>
      <c r="P1064" t="n">
        <v>359315.3</v>
      </c>
    </row>
    <row r="1065">
      <c r="A1065" s="4" t="n">
        <v>45260</v>
      </c>
      <c r="B1065" t="n">
        <v>115.3</v>
      </c>
      <c r="C1065" t="n">
        <v>0</v>
      </c>
      <c r="D1065" t="n">
        <v>285386.9</v>
      </c>
      <c r="E1065" t="n">
        <v>54902.8</v>
      </c>
      <c r="F1065" t="n">
        <v>4574.3</v>
      </c>
      <c r="G1065" t="n">
        <v>11625.2</v>
      </c>
      <c r="H1065" t="n">
        <v>13996.2</v>
      </c>
      <c r="I1065" t="n">
        <v>5822.8</v>
      </c>
      <c r="J1065" t="n">
        <v>22756.1</v>
      </c>
      <c r="K1065" t="n">
        <v>5842.8</v>
      </c>
      <c r="L1065" t="n">
        <v>0</v>
      </c>
      <c r="M1065" t="n">
        <v>405022.4</v>
      </c>
      <c r="N1065" t="n">
        <v>0</v>
      </c>
      <c r="O1065" t="n">
        <v>0</v>
      </c>
      <c r="P1065" t="n">
        <v>361746.5</v>
      </c>
    </row>
    <row r="1066">
      <c r="A1066" s="4" t="n">
        <v>45261</v>
      </c>
      <c r="B1066" t="n">
        <v>75</v>
      </c>
      <c r="C1066" t="n">
        <v>0</v>
      </c>
      <c r="D1066" t="n">
        <v>301252.2</v>
      </c>
      <c r="E1066" t="n">
        <v>56499.9</v>
      </c>
      <c r="F1066" t="n">
        <v>4089.7</v>
      </c>
      <c r="G1066" t="n">
        <v>11629.9</v>
      </c>
      <c r="H1066" t="n">
        <v>23655.1</v>
      </c>
      <c r="I1066" t="n">
        <v>18060.7</v>
      </c>
      <c r="J1066" t="n">
        <v>21986.9</v>
      </c>
      <c r="K1066" t="n">
        <v>5965.7</v>
      </c>
      <c r="L1066" t="n">
        <v>0</v>
      </c>
      <c r="M1066" t="n">
        <v>443215.1</v>
      </c>
      <c r="N1066" t="n">
        <v>0</v>
      </c>
      <c r="O1066" t="n">
        <v>0</v>
      </c>
      <c r="P1066" t="n">
        <v>360859.9</v>
      </c>
    </row>
    <row r="1067">
      <c r="A1067" s="4" t="n">
        <v>45262</v>
      </c>
      <c r="B1067" t="n">
        <v>76.09999999999999</v>
      </c>
      <c r="C1067" t="n">
        <v>0</v>
      </c>
      <c r="D1067" t="n">
        <v>319587.4</v>
      </c>
      <c r="E1067" t="n">
        <v>55556.9</v>
      </c>
      <c r="F1067" t="n">
        <v>4146.9</v>
      </c>
      <c r="G1067" t="n">
        <v>11630.5</v>
      </c>
      <c r="H1067" t="n">
        <v>13978.8</v>
      </c>
      <c r="I1067" t="n">
        <v>17392.6</v>
      </c>
      <c r="J1067" t="n">
        <v>22294.5</v>
      </c>
      <c r="K1067" t="n">
        <v>6049.2</v>
      </c>
      <c r="L1067" t="n">
        <v>0</v>
      </c>
      <c r="M1067" t="n">
        <v>450712.9</v>
      </c>
      <c r="N1067" t="n">
        <v>0</v>
      </c>
      <c r="O1067" t="n">
        <v>0</v>
      </c>
      <c r="P1067" t="n">
        <v>326164.1</v>
      </c>
    </row>
    <row r="1068">
      <c r="A1068" s="4" t="n">
        <v>45263</v>
      </c>
      <c r="B1068" t="n">
        <v>68.09999999999999</v>
      </c>
      <c r="C1068" t="n">
        <v>0</v>
      </c>
      <c r="D1068" t="n">
        <v>151756.6</v>
      </c>
      <c r="E1068" t="n">
        <v>55580.2</v>
      </c>
      <c r="F1068" t="n">
        <v>3713.7</v>
      </c>
      <c r="G1068" t="n">
        <v>6705.1</v>
      </c>
      <c r="H1068" t="n">
        <v>113733.6</v>
      </c>
      <c r="I1068" t="n">
        <v>15398.9</v>
      </c>
      <c r="J1068" t="n">
        <v>19965.4</v>
      </c>
      <c r="K1068" t="n">
        <v>5417.2</v>
      </c>
      <c r="L1068" t="n">
        <v>0</v>
      </c>
      <c r="M1068" t="n">
        <v>372338.8</v>
      </c>
      <c r="N1068" t="n">
        <v>0</v>
      </c>
      <c r="O1068" t="n">
        <v>0</v>
      </c>
      <c r="P1068" t="n">
        <v>319090.3</v>
      </c>
    </row>
    <row r="1069">
      <c r="A1069" s="4" t="n">
        <v>45264</v>
      </c>
      <c r="B1069" t="n">
        <v>76.90000000000001</v>
      </c>
      <c r="C1069" t="n">
        <v>0</v>
      </c>
      <c r="D1069" t="n">
        <v>199436</v>
      </c>
      <c r="E1069" t="n">
        <v>46340.2</v>
      </c>
      <c r="F1069" t="n">
        <v>4193.1</v>
      </c>
      <c r="G1069" t="n">
        <v>0</v>
      </c>
      <c r="H1069" t="n">
        <v>135584</v>
      </c>
      <c r="I1069" t="n">
        <v>3100.1</v>
      </c>
      <c r="J1069" t="n">
        <v>22542.9</v>
      </c>
      <c r="K1069" t="n">
        <v>6116.6</v>
      </c>
      <c r="L1069" t="n">
        <v>0</v>
      </c>
      <c r="M1069" t="n">
        <v>417389.9</v>
      </c>
      <c r="N1069" t="n">
        <v>0</v>
      </c>
      <c r="O1069" t="n">
        <v>0</v>
      </c>
      <c r="P1069" t="n">
        <v>369766.6</v>
      </c>
    </row>
    <row r="1070">
      <c r="A1070" s="4" t="n">
        <v>45265</v>
      </c>
      <c r="B1070" t="n">
        <v>74</v>
      </c>
      <c r="C1070" t="n">
        <v>0</v>
      </c>
      <c r="D1070" t="n">
        <v>244496.5</v>
      </c>
      <c r="E1070" t="n">
        <v>55002.2</v>
      </c>
      <c r="F1070" t="n">
        <v>4034.1</v>
      </c>
      <c r="G1070" t="n">
        <v>0</v>
      </c>
      <c r="H1070" t="n">
        <v>78965.3</v>
      </c>
      <c r="I1070" t="n">
        <v>0</v>
      </c>
      <c r="J1070" t="n">
        <v>21688.2</v>
      </c>
      <c r="K1070" t="n">
        <v>5884.7</v>
      </c>
      <c r="L1070" t="n">
        <v>0</v>
      </c>
      <c r="M1070" t="n">
        <v>410145.1</v>
      </c>
      <c r="N1070" t="n">
        <v>0</v>
      </c>
      <c r="O1070" t="n">
        <v>0</v>
      </c>
      <c r="P1070" t="n">
        <v>368520.4</v>
      </c>
    </row>
    <row r="1071">
      <c r="A1071" s="4" t="n">
        <v>45266</v>
      </c>
      <c r="B1071" t="n">
        <v>81.5</v>
      </c>
      <c r="C1071" t="n">
        <v>0</v>
      </c>
      <c r="D1071" t="n">
        <v>317070</v>
      </c>
      <c r="E1071" t="n">
        <v>57125.2</v>
      </c>
      <c r="F1071" t="n">
        <v>4439.4</v>
      </c>
      <c r="G1071" t="n">
        <v>0</v>
      </c>
      <c r="H1071" t="n">
        <v>44155.6</v>
      </c>
      <c r="I1071" t="n">
        <v>3404.8</v>
      </c>
      <c r="J1071" t="n">
        <v>23866.7</v>
      </c>
      <c r="K1071" t="n">
        <v>6475.8</v>
      </c>
      <c r="L1071" t="n">
        <v>0</v>
      </c>
      <c r="M1071" t="n">
        <v>456618.9</v>
      </c>
      <c r="N1071" t="n">
        <v>0</v>
      </c>
      <c r="O1071" t="n">
        <v>0</v>
      </c>
      <c r="P1071" t="n">
        <v>358518.2</v>
      </c>
    </row>
    <row r="1072">
      <c r="A1072" s="4" t="n">
        <v>45267</v>
      </c>
      <c r="B1072" t="n">
        <v>83.59999999999999</v>
      </c>
      <c r="C1072" t="n">
        <v>0</v>
      </c>
      <c r="D1072" t="n">
        <v>270331.6</v>
      </c>
      <c r="E1072" t="n">
        <v>56076.1</v>
      </c>
      <c r="F1072" t="n">
        <v>4555.3</v>
      </c>
      <c r="G1072" t="n">
        <v>2309.4</v>
      </c>
      <c r="H1072" t="n">
        <v>92278.5</v>
      </c>
      <c r="I1072" t="n">
        <v>13442.7</v>
      </c>
      <c r="J1072" t="n">
        <v>24490.1</v>
      </c>
      <c r="K1072" t="n">
        <v>6644.9</v>
      </c>
      <c r="L1072" t="n">
        <v>0</v>
      </c>
      <c r="M1072" t="n">
        <v>470212.4</v>
      </c>
      <c r="N1072" t="n">
        <v>0</v>
      </c>
      <c r="O1072" t="n">
        <v>0</v>
      </c>
      <c r="P1072" t="n">
        <v>367681.1</v>
      </c>
    </row>
    <row r="1073">
      <c r="A1073" s="4" t="n">
        <v>45268</v>
      </c>
      <c r="B1073" t="n">
        <v>70.90000000000001</v>
      </c>
      <c r="C1073" t="n">
        <v>0</v>
      </c>
      <c r="D1073" t="n">
        <v>202170.9</v>
      </c>
      <c r="E1073" t="n">
        <v>47749.4</v>
      </c>
      <c r="F1073" t="n">
        <v>3861.8</v>
      </c>
      <c r="G1073" t="n">
        <v>4277.5</v>
      </c>
      <c r="H1073" t="n">
        <v>98420.60000000001</v>
      </c>
      <c r="I1073" t="n">
        <v>1667.6</v>
      </c>
      <c r="J1073" t="n">
        <v>20761.6</v>
      </c>
      <c r="K1073" t="n">
        <v>5633.3</v>
      </c>
      <c r="L1073" t="n">
        <v>0</v>
      </c>
      <c r="M1073" t="n">
        <v>384613.6</v>
      </c>
      <c r="N1073" t="n">
        <v>0</v>
      </c>
      <c r="O1073" t="n">
        <v>0</v>
      </c>
      <c r="P1073" t="n">
        <v>359891.1</v>
      </c>
    </row>
    <row r="1074">
      <c r="A1074" s="4" t="n">
        <v>45269</v>
      </c>
      <c r="B1074" t="n">
        <v>62.2</v>
      </c>
      <c r="C1074" t="n">
        <v>0</v>
      </c>
      <c r="D1074" t="n">
        <v>46815.2</v>
      </c>
      <c r="E1074" t="n">
        <v>20533.3</v>
      </c>
      <c r="F1074" t="n">
        <v>3387.2</v>
      </c>
      <c r="G1074" t="n">
        <v>11534.5</v>
      </c>
      <c r="H1074" t="n">
        <v>186649.4</v>
      </c>
      <c r="I1074" t="n">
        <v>9840.1</v>
      </c>
      <c r="J1074" t="n">
        <v>18210.3</v>
      </c>
      <c r="K1074" t="n">
        <v>4941</v>
      </c>
      <c r="L1074" t="n">
        <v>0</v>
      </c>
      <c r="M1074" t="n">
        <v>301973.4</v>
      </c>
      <c r="N1074" t="n">
        <v>0</v>
      </c>
      <c r="O1074" t="n">
        <v>0</v>
      </c>
      <c r="P1074" t="n">
        <v>326746.2</v>
      </c>
    </row>
    <row r="1075">
      <c r="A1075" s="4" t="n">
        <v>45270</v>
      </c>
      <c r="B1075" t="n">
        <v>60.9</v>
      </c>
      <c r="C1075" t="n">
        <v>0</v>
      </c>
      <c r="D1075" t="n">
        <v>40287.2</v>
      </c>
      <c r="E1075" t="n">
        <v>21235.7</v>
      </c>
      <c r="F1075" t="n">
        <v>3316.3</v>
      </c>
      <c r="G1075" t="n">
        <v>11555.8</v>
      </c>
      <c r="H1075" t="n">
        <v>176569.9</v>
      </c>
      <c r="I1075" t="n">
        <v>6659.9</v>
      </c>
      <c r="J1075" t="n">
        <v>17829.1</v>
      </c>
      <c r="K1075" t="n">
        <v>4837.6</v>
      </c>
      <c r="L1075" t="n">
        <v>0</v>
      </c>
      <c r="M1075" t="n">
        <v>282352.3</v>
      </c>
      <c r="N1075" t="n">
        <v>0</v>
      </c>
      <c r="O1075" t="n">
        <v>0</v>
      </c>
      <c r="P1075" t="n">
        <v>309748.1</v>
      </c>
    </row>
    <row r="1076">
      <c r="A1076" s="4" t="n">
        <v>45271</v>
      </c>
      <c r="B1076" t="n">
        <v>71.2</v>
      </c>
      <c r="C1076" t="n">
        <v>0</v>
      </c>
      <c r="D1076" t="n">
        <v>122970.9</v>
      </c>
      <c r="E1076" t="n">
        <v>43855.8</v>
      </c>
      <c r="F1076" t="n">
        <v>3878.5</v>
      </c>
      <c r="G1076" t="n">
        <v>11554.7</v>
      </c>
      <c r="H1076" t="n">
        <v>142110.1</v>
      </c>
      <c r="I1076" t="n">
        <v>8674.9</v>
      </c>
      <c r="J1076" t="n">
        <v>20851.4</v>
      </c>
      <c r="K1076" t="n">
        <v>5657.6</v>
      </c>
      <c r="L1076" t="n">
        <v>0</v>
      </c>
      <c r="M1076" t="n">
        <v>359625.2</v>
      </c>
      <c r="N1076" t="n">
        <v>0</v>
      </c>
      <c r="O1076" t="n">
        <v>0</v>
      </c>
      <c r="P1076" t="n">
        <v>347285.2</v>
      </c>
    </row>
    <row r="1077">
      <c r="A1077" s="4" t="n">
        <v>45272</v>
      </c>
      <c r="B1077" t="n">
        <v>71.2</v>
      </c>
      <c r="C1077" t="n">
        <v>0</v>
      </c>
      <c r="D1077" t="n">
        <v>218262.2</v>
      </c>
      <c r="E1077" t="n">
        <v>56967.7</v>
      </c>
      <c r="F1077" t="n">
        <v>3882.7</v>
      </c>
      <c r="G1077" t="n">
        <v>11567.3</v>
      </c>
      <c r="H1077" t="n">
        <v>70629.8</v>
      </c>
      <c r="I1077" t="n">
        <v>7638</v>
      </c>
      <c r="J1077" t="n">
        <v>20874</v>
      </c>
      <c r="K1077" t="n">
        <v>5663.8</v>
      </c>
      <c r="L1077" t="n">
        <v>0</v>
      </c>
      <c r="M1077" t="n">
        <v>395556.7</v>
      </c>
      <c r="N1077" t="n">
        <v>0</v>
      </c>
      <c r="O1077" t="n">
        <v>0</v>
      </c>
      <c r="P1077" t="n">
        <v>346017.1</v>
      </c>
    </row>
    <row r="1078">
      <c r="A1078" s="4" t="n">
        <v>45273</v>
      </c>
      <c r="B1078" t="n">
        <v>67.2</v>
      </c>
      <c r="C1078" t="n">
        <v>0</v>
      </c>
      <c r="D1078" t="n">
        <v>197815.2</v>
      </c>
      <c r="E1078" t="n">
        <v>60841.7</v>
      </c>
      <c r="F1078" t="n">
        <v>3664.6</v>
      </c>
      <c r="G1078" t="n">
        <v>11563</v>
      </c>
      <c r="H1078" t="n">
        <v>66384.3</v>
      </c>
      <c r="I1078" t="n">
        <v>5361</v>
      </c>
      <c r="J1078" t="n">
        <v>19701.6</v>
      </c>
      <c r="K1078" t="n">
        <v>5345.7</v>
      </c>
      <c r="L1078" t="n">
        <v>0</v>
      </c>
      <c r="M1078" t="n">
        <v>370744.5</v>
      </c>
      <c r="N1078" t="n">
        <v>0</v>
      </c>
      <c r="O1078" t="n">
        <v>0</v>
      </c>
      <c r="P1078" t="n">
        <v>347692.9</v>
      </c>
    </row>
    <row r="1079">
      <c r="A1079" s="4" t="n">
        <v>45274</v>
      </c>
      <c r="B1079" t="n">
        <v>70.59999999999999</v>
      </c>
      <c r="C1079" t="n">
        <v>0</v>
      </c>
      <c r="D1079" t="n">
        <v>254124</v>
      </c>
      <c r="E1079" t="n">
        <v>61124.2</v>
      </c>
      <c r="F1079" t="n">
        <v>3849.2</v>
      </c>
      <c r="G1079" t="n">
        <v>11554.3</v>
      </c>
      <c r="H1079" t="n">
        <v>38000</v>
      </c>
      <c r="I1079" t="n">
        <v>9043.700000000001</v>
      </c>
      <c r="J1079" t="n">
        <v>20694.1</v>
      </c>
      <c r="K1079" t="n">
        <v>5615</v>
      </c>
      <c r="L1079" t="n">
        <v>0</v>
      </c>
      <c r="M1079" t="n">
        <v>404075.2</v>
      </c>
      <c r="N1079" t="n">
        <v>0</v>
      </c>
      <c r="O1079" t="n">
        <v>0</v>
      </c>
      <c r="P1079" t="n">
        <v>349810.5</v>
      </c>
    </row>
    <row r="1080">
      <c r="A1080" s="4" t="n">
        <v>45275</v>
      </c>
      <c r="B1080" t="n">
        <v>70</v>
      </c>
      <c r="C1080" t="n">
        <v>0</v>
      </c>
      <c r="D1080" t="n">
        <v>213050.6</v>
      </c>
      <c r="E1080" t="n">
        <v>54142.2</v>
      </c>
      <c r="F1080" t="n">
        <v>3814.2</v>
      </c>
      <c r="G1080" t="n">
        <v>11556.5</v>
      </c>
      <c r="H1080" t="n">
        <v>71868.3</v>
      </c>
      <c r="I1080" t="n">
        <v>15805.2</v>
      </c>
      <c r="J1080" t="n">
        <v>20505.5</v>
      </c>
      <c r="K1080" t="n">
        <v>5563.8</v>
      </c>
      <c r="L1080" t="n">
        <v>0</v>
      </c>
      <c r="M1080" t="n">
        <v>396376.2</v>
      </c>
      <c r="N1080" t="n">
        <v>0</v>
      </c>
      <c r="O1080" t="n">
        <v>0</v>
      </c>
      <c r="P1080" t="n">
        <v>343730</v>
      </c>
    </row>
    <row r="1081">
      <c r="A1081" s="4" t="n">
        <v>45276</v>
      </c>
      <c r="B1081" t="n">
        <v>58.6</v>
      </c>
      <c r="C1081" t="n">
        <v>0</v>
      </c>
      <c r="D1081" t="n">
        <v>60811</v>
      </c>
      <c r="E1081" t="n">
        <v>29218.5</v>
      </c>
      <c r="F1081" t="n">
        <v>3193.8</v>
      </c>
      <c r="G1081" t="n">
        <v>11553.2</v>
      </c>
      <c r="H1081" t="n">
        <v>159241.3</v>
      </c>
      <c r="I1081" t="n">
        <v>3084.1</v>
      </c>
      <c r="J1081" t="n">
        <v>17170.1</v>
      </c>
      <c r="K1081" t="n">
        <v>4658.8</v>
      </c>
      <c r="L1081" t="n">
        <v>0</v>
      </c>
      <c r="M1081" t="n">
        <v>288989.4</v>
      </c>
      <c r="N1081" t="n">
        <v>0</v>
      </c>
      <c r="O1081" t="n">
        <v>0</v>
      </c>
      <c r="P1081" t="n">
        <v>320267.8</v>
      </c>
    </row>
    <row r="1082">
      <c r="A1082" s="4" t="n">
        <v>45277</v>
      </c>
      <c r="B1082" t="n">
        <v>60.8</v>
      </c>
      <c r="C1082" t="n">
        <v>0</v>
      </c>
      <c r="D1082" t="n">
        <v>41745.9</v>
      </c>
      <c r="E1082" t="n">
        <v>27406.7</v>
      </c>
      <c r="F1082" t="n">
        <v>3311.9</v>
      </c>
      <c r="G1082" t="n">
        <v>11553.6</v>
      </c>
      <c r="H1082" t="n">
        <v>181630.2</v>
      </c>
      <c r="I1082" t="n">
        <v>14955.3</v>
      </c>
      <c r="J1082" t="n">
        <v>17805.4</v>
      </c>
      <c r="K1082" t="n">
        <v>4831.2</v>
      </c>
      <c r="L1082" t="n">
        <v>0</v>
      </c>
      <c r="M1082" t="n">
        <v>303301</v>
      </c>
      <c r="N1082" t="n">
        <v>0</v>
      </c>
      <c r="O1082" t="n">
        <v>0</v>
      </c>
      <c r="P1082" t="n">
        <v>304212.9</v>
      </c>
    </row>
    <row r="1083">
      <c r="A1083" s="4" t="n">
        <v>45278</v>
      </c>
      <c r="B1083" t="n">
        <v>69.09999999999999</v>
      </c>
      <c r="C1083" t="n">
        <v>0</v>
      </c>
      <c r="D1083" t="n">
        <v>76609.89999999999</v>
      </c>
      <c r="E1083" t="n">
        <v>33757.1</v>
      </c>
      <c r="F1083" t="n">
        <v>3768.6</v>
      </c>
      <c r="G1083" t="n">
        <v>11561.1</v>
      </c>
      <c r="H1083" t="n">
        <v>181924.4</v>
      </c>
      <c r="I1083" t="n">
        <v>4858.6</v>
      </c>
      <c r="J1083" t="n">
        <v>20260.6</v>
      </c>
      <c r="K1083" t="n">
        <v>5497.3</v>
      </c>
      <c r="L1083" t="n">
        <v>0</v>
      </c>
      <c r="M1083" t="n">
        <v>338306.8</v>
      </c>
      <c r="N1083" t="n">
        <v>0</v>
      </c>
      <c r="O1083" t="n">
        <v>0</v>
      </c>
      <c r="P1083" t="n">
        <v>350918.4</v>
      </c>
    </row>
    <row r="1084">
      <c r="A1084" s="4" t="n">
        <v>45279</v>
      </c>
      <c r="B1084" t="n">
        <v>67.8</v>
      </c>
      <c r="C1084" t="n">
        <v>0</v>
      </c>
      <c r="D1084" t="n">
        <v>126405.3</v>
      </c>
      <c r="E1084" t="n">
        <v>36390.8</v>
      </c>
      <c r="F1084" t="n">
        <v>3694.8</v>
      </c>
      <c r="G1084" t="n">
        <v>11561.6</v>
      </c>
      <c r="H1084" t="n">
        <v>143463.9</v>
      </c>
      <c r="I1084" t="n">
        <v>1956.3</v>
      </c>
      <c r="J1084" t="n">
        <v>19863.9</v>
      </c>
      <c r="K1084" t="n">
        <v>5389.7</v>
      </c>
      <c r="L1084" t="n">
        <v>0</v>
      </c>
      <c r="M1084" t="n">
        <v>348794</v>
      </c>
      <c r="N1084" t="n">
        <v>0</v>
      </c>
      <c r="O1084" t="n">
        <v>0</v>
      </c>
      <c r="P1084" t="n">
        <v>358556.4</v>
      </c>
    </row>
    <row r="1085">
      <c r="A1085" s="4" t="n">
        <v>45280</v>
      </c>
      <c r="B1085" t="n">
        <v>67.59999999999999</v>
      </c>
      <c r="C1085" t="n">
        <v>0</v>
      </c>
      <c r="D1085" t="n">
        <v>55231.4</v>
      </c>
      <c r="E1085" t="n">
        <v>29859.4</v>
      </c>
      <c r="F1085" t="n">
        <v>3683.6</v>
      </c>
      <c r="G1085" t="n">
        <v>11555</v>
      </c>
      <c r="H1085" t="n">
        <v>186040.2</v>
      </c>
      <c r="I1085" t="n">
        <v>9637</v>
      </c>
      <c r="J1085" t="n">
        <v>19803.4</v>
      </c>
      <c r="K1085" t="n">
        <v>5373.3</v>
      </c>
      <c r="L1085" t="n">
        <v>0</v>
      </c>
      <c r="M1085" t="n">
        <v>321250.9</v>
      </c>
      <c r="N1085" t="n">
        <v>0</v>
      </c>
      <c r="O1085" t="n">
        <v>0</v>
      </c>
      <c r="P1085" t="n">
        <v>356269.6</v>
      </c>
    </row>
    <row r="1086">
      <c r="A1086" s="4" t="n">
        <v>45281</v>
      </c>
      <c r="B1086" t="n">
        <v>63</v>
      </c>
      <c r="C1086" t="n">
        <v>0</v>
      </c>
      <c r="D1086" t="n">
        <v>45832.5</v>
      </c>
      <c r="E1086" t="n">
        <v>15887.5</v>
      </c>
      <c r="F1086" t="n">
        <v>3434.8</v>
      </c>
      <c r="G1086" t="n">
        <v>11550.6</v>
      </c>
      <c r="H1086" t="n">
        <v>183081.1</v>
      </c>
      <c r="I1086" t="n">
        <v>4869.3</v>
      </c>
      <c r="J1086" t="n">
        <v>18465.9</v>
      </c>
      <c r="K1086" t="n">
        <v>5010.4</v>
      </c>
      <c r="L1086" t="n">
        <v>0</v>
      </c>
      <c r="M1086" t="n">
        <v>288195.2</v>
      </c>
      <c r="N1086" t="n">
        <v>0</v>
      </c>
      <c r="O1086" t="n">
        <v>0</v>
      </c>
      <c r="P1086" t="n">
        <v>353806.7</v>
      </c>
    </row>
    <row r="1087">
      <c r="A1087" s="4" t="n">
        <v>45282</v>
      </c>
      <c r="B1087" t="n">
        <v>51.1</v>
      </c>
      <c r="C1087" t="n">
        <v>0</v>
      </c>
      <c r="D1087" t="n">
        <v>39989.7</v>
      </c>
      <c r="E1087" t="n">
        <v>12101.8</v>
      </c>
      <c r="F1087" t="n">
        <v>2784</v>
      </c>
      <c r="G1087" t="n">
        <v>11546</v>
      </c>
      <c r="H1087" t="n">
        <v>179988.6</v>
      </c>
      <c r="I1087" t="n">
        <v>5703.1</v>
      </c>
      <c r="J1087" t="n">
        <v>14967</v>
      </c>
      <c r="K1087" t="n">
        <v>4061</v>
      </c>
      <c r="L1087" t="n">
        <v>0</v>
      </c>
      <c r="M1087" t="n">
        <v>271192.2</v>
      </c>
      <c r="N1087" t="n">
        <v>0</v>
      </c>
      <c r="O1087" t="n">
        <v>0</v>
      </c>
      <c r="P1087" t="n">
        <v>346476</v>
      </c>
    </row>
    <row r="1088">
      <c r="A1088" s="4" t="n">
        <v>45283</v>
      </c>
      <c r="B1088" t="n">
        <v>50.4</v>
      </c>
      <c r="C1088" t="n">
        <v>0</v>
      </c>
      <c r="D1088" t="n">
        <v>38600.5</v>
      </c>
      <c r="E1088" t="n">
        <v>11301.5</v>
      </c>
      <c r="F1088" t="n">
        <v>2748.7</v>
      </c>
      <c r="G1088" t="n">
        <v>11573.1</v>
      </c>
      <c r="H1088" t="n">
        <v>174524.6</v>
      </c>
      <c r="I1088" t="n">
        <v>2977.2</v>
      </c>
      <c r="J1088" t="n">
        <v>14777.5</v>
      </c>
      <c r="K1088" t="n">
        <v>4009.6</v>
      </c>
      <c r="L1088" t="n">
        <v>0</v>
      </c>
      <c r="M1088" t="n">
        <v>260563</v>
      </c>
      <c r="N1088" t="n">
        <v>0</v>
      </c>
      <c r="O1088" t="n">
        <v>0</v>
      </c>
      <c r="P1088" t="n">
        <v>316546.7</v>
      </c>
    </row>
    <row r="1089">
      <c r="A1089" s="4" t="n">
        <v>45284</v>
      </c>
      <c r="B1089" t="n">
        <v>56.4</v>
      </c>
      <c r="C1089" t="n">
        <v>0</v>
      </c>
      <c r="D1089" t="n">
        <v>32645.6</v>
      </c>
      <c r="E1089" t="n">
        <v>8607</v>
      </c>
      <c r="F1089" t="n">
        <v>3072.3</v>
      </c>
      <c r="G1089" t="n">
        <v>11634.4</v>
      </c>
      <c r="H1089" t="n">
        <v>180184.1</v>
      </c>
      <c r="I1089" t="n">
        <v>1437.8</v>
      </c>
      <c r="J1089" t="n">
        <v>16516.9</v>
      </c>
      <c r="K1089" t="n">
        <v>4481.6</v>
      </c>
      <c r="L1089" t="n">
        <v>0</v>
      </c>
      <c r="M1089" t="n">
        <v>258636.1</v>
      </c>
      <c r="N1089" t="n">
        <v>0</v>
      </c>
      <c r="O1089" t="n">
        <v>0</v>
      </c>
      <c r="P1089" t="n">
        <v>305520</v>
      </c>
    </row>
    <row r="1090">
      <c r="A1090" s="4" t="n">
        <v>45285</v>
      </c>
      <c r="B1090" t="n">
        <v>50.6</v>
      </c>
      <c r="C1090" t="n">
        <v>0</v>
      </c>
      <c r="D1090" t="n">
        <v>36688.6</v>
      </c>
      <c r="E1090" t="n">
        <v>11723.2</v>
      </c>
      <c r="F1090" t="n">
        <v>2760</v>
      </c>
      <c r="G1090" t="n">
        <v>11623.1</v>
      </c>
      <c r="H1090" t="n">
        <v>158437</v>
      </c>
      <c r="I1090" t="n">
        <v>9754.6</v>
      </c>
      <c r="J1090" t="n">
        <v>14837.9</v>
      </c>
      <c r="K1090" t="n">
        <v>4026</v>
      </c>
      <c r="L1090" t="n">
        <v>0</v>
      </c>
      <c r="M1090" t="n">
        <v>249901.1</v>
      </c>
      <c r="N1090" t="n">
        <v>0</v>
      </c>
      <c r="O1090" t="n">
        <v>0</v>
      </c>
      <c r="P1090" t="n">
        <v>288879</v>
      </c>
    </row>
    <row r="1091">
      <c r="A1091" s="4" t="n">
        <v>45286</v>
      </c>
      <c r="B1091" t="n">
        <v>52.9</v>
      </c>
      <c r="C1091" t="n">
        <v>0</v>
      </c>
      <c r="D1091" t="n">
        <v>86051.8</v>
      </c>
      <c r="E1091" t="n">
        <v>9748.9</v>
      </c>
      <c r="F1091" t="n">
        <v>2884.1</v>
      </c>
      <c r="G1091" t="n">
        <v>11637.1</v>
      </c>
      <c r="H1091" t="n">
        <v>122465.3</v>
      </c>
      <c r="I1091" t="n">
        <v>10925.2</v>
      </c>
      <c r="J1091" t="n">
        <v>15505.6</v>
      </c>
      <c r="K1091" t="n">
        <v>4207.1</v>
      </c>
      <c r="L1091" t="n">
        <v>0</v>
      </c>
      <c r="M1091" t="n">
        <v>263478.1</v>
      </c>
      <c r="N1091" t="n">
        <v>0</v>
      </c>
      <c r="O1091" t="n">
        <v>0</v>
      </c>
      <c r="P1091" t="n">
        <v>293401.7</v>
      </c>
    </row>
    <row r="1092">
      <c r="A1092" s="4" t="n">
        <v>45287</v>
      </c>
      <c r="B1092" t="n">
        <v>51</v>
      </c>
      <c r="C1092" t="n">
        <v>0</v>
      </c>
      <c r="D1092" t="n">
        <v>54835.3</v>
      </c>
      <c r="E1092" t="n">
        <v>11768</v>
      </c>
      <c r="F1092" t="n">
        <v>2781.8</v>
      </c>
      <c r="G1092" t="n">
        <v>11642.2</v>
      </c>
      <c r="H1092" t="n">
        <v>139455.3</v>
      </c>
      <c r="I1092" t="n">
        <v>2891.6</v>
      </c>
      <c r="J1092" t="n">
        <v>14955.6</v>
      </c>
      <c r="K1092" t="n">
        <v>4057.9</v>
      </c>
      <c r="L1092" t="n">
        <v>0</v>
      </c>
      <c r="M1092" t="n">
        <v>242438.9</v>
      </c>
      <c r="N1092" t="n">
        <v>0</v>
      </c>
      <c r="O1092" t="n">
        <v>0</v>
      </c>
      <c r="P1092" t="n">
        <v>325677.2</v>
      </c>
    </row>
    <row r="1093">
      <c r="A1093" s="4" t="n">
        <v>45288</v>
      </c>
      <c r="B1093" t="n">
        <v>60.7</v>
      </c>
      <c r="C1093" t="n">
        <v>0</v>
      </c>
      <c r="D1093" t="n">
        <v>38322.7</v>
      </c>
      <c r="E1093" t="n">
        <v>10598.4</v>
      </c>
      <c r="F1093" t="n">
        <v>3308.8</v>
      </c>
      <c r="G1093" t="n">
        <v>11633.3</v>
      </c>
      <c r="H1093" t="n">
        <v>188136.3</v>
      </c>
      <c r="I1093" t="n">
        <v>8498.5</v>
      </c>
      <c r="J1093" t="n">
        <v>17788.5</v>
      </c>
      <c r="K1093" t="n">
        <v>4826.6</v>
      </c>
      <c r="L1093" t="n">
        <v>0</v>
      </c>
      <c r="M1093" t="n">
        <v>283173.8</v>
      </c>
      <c r="N1093" t="n">
        <v>0</v>
      </c>
      <c r="O1093" t="n">
        <v>0</v>
      </c>
      <c r="P1093" t="n">
        <v>322976.6</v>
      </c>
    </row>
    <row r="1094">
      <c r="A1094" s="4" t="n">
        <v>45289</v>
      </c>
      <c r="B1094" t="n">
        <v>55.5</v>
      </c>
      <c r="C1094" t="n">
        <v>0</v>
      </c>
      <c r="D1094" t="n">
        <v>37296.9</v>
      </c>
      <c r="E1094" t="n">
        <v>0</v>
      </c>
      <c r="F1094" t="n">
        <v>3023.8</v>
      </c>
      <c r="G1094" t="n">
        <v>11641.8</v>
      </c>
      <c r="H1094" t="n">
        <v>178514.4</v>
      </c>
      <c r="I1094" t="n">
        <v>9989.799999999999</v>
      </c>
      <c r="J1094" t="n">
        <v>16256.7</v>
      </c>
      <c r="K1094" t="n">
        <v>4410.9</v>
      </c>
      <c r="L1094" t="n">
        <v>0</v>
      </c>
      <c r="M1094" t="n">
        <v>261189.8</v>
      </c>
      <c r="N1094" t="n">
        <v>0</v>
      </c>
      <c r="O1094" t="n">
        <v>0</v>
      </c>
      <c r="P1094" t="n">
        <v>322236</v>
      </c>
    </row>
    <row r="1095">
      <c r="A1095" s="4" t="n">
        <v>45290</v>
      </c>
      <c r="B1095" t="n">
        <v>50</v>
      </c>
      <c r="C1095" t="n">
        <v>0</v>
      </c>
      <c r="D1095" t="n">
        <v>37741.8</v>
      </c>
      <c r="E1095" t="n">
        <v>0</v>
      </c>
      <c r="F1095" t="n">
        <v>2726.8</v>
      </c>
      <c r="G1095" t="n">
        <v>11645.8</v>
      </c>
      <c r="H1095" t="n">
        <v>162442.7</v>
      </c>
      <c r="I1095" t="n">
        <v>18028.7</v>
      </c>
      <c r="J1095" t="n">
        <v>14659.8</v>
      </c>
      <c r="K1095" t="n">
        <v>3977.7</v>
      </c>
      <c r="L1095" t="n">
        <v>0</v>
      </c>
      <c r="M1095" t="n">
        <v>251273.3</v>
      </c>
      <c r="N1095" t="n">
        <v>0</v>
      </c>
      <c r="O1095" t="n">
        <v>0</v>
      </c>
      <c r="P1095" t="n">
        <v>301649.1</v>
      </c>
    </row>
    <row r="1096">
      <c r="A1096" s="4" t="n">
        <v>45291</v>
      </c>
      <c r="B1096" t="n">
        <v>55</v>
      </c>
      <c r="C1096" t="n">
        <v>0</v>
      </c>
      <c r="D1096" t="n">
        <v>31764.7</v>
      </c>
      <c r="E1096" t="n">
        <v>0</v>
      </c>
      <c r="F1096" t="n">
        <v>2995.2</v>
      </c>
      <c r="G1096" t="n">
        <v>11649.4</v>
      </c>
      <c r="H1096" t="n">
        <v>189487.2</v>
      </c>
      <c r="I1096" t="n">
        <v>7942.7</v>
      </c>
      <c r="J1096" t="n">
        <v>16102.8</v>
      </c>
      <c r="K1096" t="n">
        <v>4369.2</v>
      </c>
      <c r="L1096" t="n">
        <v>0</v>
      </c>
      <c r="M1096" t="n">
        <v>264366.2</v>
      </c>
      <c r="N1096" t="n">
        <v>0</v>
      </c>
      <c r="O1096" t="n">
        <v>0</v>
      </c>
      <c r="P1096" t="n">
        <v>292084.4</v>
      </c>
    </row>
    <row r="1097">
      <c r="A1097" s="4" t="n">
        <v>45292</v>
      </c>
      <c r="B1097" t="n">
        <v>162.4</v>
      </c>
      <c r="C1097" t="n">
        <v>0</v>
      </c>
      <c r="D1097" t="n">
        <v>36517</v>
      </c>
      <c r="E1097" t="n">
        <v>0</v>
      </c>
      <c r="F1097" t="n">
        <v>2389.1</v>
      </c>
      <c r="G1097" t="n">
        <v>11665</v>
      </c>
      <c r="H1097" t="n">
        <v>171345.2</v>
      </c>
      <c r="I1097" t="n">
        <v>13410.2</v>
      </c>
      <c r="J1097" t="n">
        <v>12594.8</v>
      </c>
      <c r="K1097" t="n">
        <v>3966.3</v>
      </c>
      <c r="L1097" t="n">
        <v>0</v>
      </c>
      <c r="M1097" t="n">
        <v>252050</v>
      </c>
      <c r="N1097" t="n">
        <v>0</v>
      </c>
      <c r="O1097" t="n">
        <v>0</v>
      </c>
      <c r="P1097" t="n">
        <v>291541.3</v>
      </c>
    </row>
    <row r="1098">
      <c r="A1098" s="4" t="n">
        <v>45293</v>
      </c>
      <c r="B1098" t="n">
        <v>162.5</v>
      </c>
      <c r="C1098" t="n">
        <v>0</v>
      </c>
      <c r="D1098" t="n">
        <v>60679.1</v>
      </c>
      <c r="E1098" t="n">
        <v>0</v>
      </c>
      <c r="F1098" t="n">
        <v>2390.9</v>
      </c>
      <c r="G1098" t="n">
        <v>11664.3</v>
      </c>
      <c r="H1098" t="n">
        <v>147165</v>
      </c>
      <c r="I1098" t="n">
        <v>5690</v>
      </c>
      <c r="J1098" t="n">
        <v>12604.5</v>
      </c>
      <c r="K1098" t="n">
        <v>3969.4</v>
      </c>
      <c r="L1098" t="n">
        <v>0</v>
      </c>
      <c r="M1098" t="n">
        <v>244325.7</v>
      </c>
      <c r="N1098" t="n">
        <v>0</v>
      </c>
      <c r="O1098" t="n">
        <v>0</v>
      </c>
      <c r="P1098" t="n">
        <v>338558</v>
      </c>
    </row>
    <row r="1099">
      <c r="A1099" s="4" t="n">
        <v>45294</v>
      </c>
      <c r="B1099" t="n">
        <v>166.8</v>
      </c>
      <c r="C1099" t="n">
        <v>0</v>
      </c>
      <c r="D1099" t="n">
        <v>60900</v>
      </c>
      <c r="E1099" t="n">
        <v>2208.1</v>
      </c>
      <c r="F1099" t="n">
        <v>2453.9</v>
      </c>
      <c r="G1099" t="n">
        <v>11650</v>
      </c>
      <c r="H1099" t="n">
        <v>148097.2</v>
      </c>
      <c r="I1099" t="n">
        <v>11414.9</v>
      </c>
      <c r="J1099" t="n">
        <v>12936.7</v>
      </c>
      <c r="K1099" t="n">
        <v>4074</v>
      </c>
      <c r="L1099" t="n">
        <v>0</v>
      </c>
      <c r="M1099" t="n">
        <v>253901.5</v>
      </c>
      <c r="N1099" t="n">
        <v>0</v>
      </c>
      <c r="O1099" t="n">
        <v>0</v>
      </c>
      <c r="P1099" t="n">
        <v>345363.5</v>
      </c>
    </row>
    <row r="1100">
      <c r="A1100" s="4" t="n">
        <v>45295</v>
      </c>
      <c r="B1100" t="n">
        <v>179.5</v>
      </c>
      <c r="C1100" t="n">
        <v>0</v>
      </c>
      <c r="D1100" t="n">
        <v>183134.3</v>
      </c>
      <c r="E1100" t="n">
        <v>18806</v>
      </c>
      <c r="F1100" t="n">
        <v>2641.1</v>
      </c>
      <c r="G1100" t="n">
        <v>11656.6</v>
      </c>
      <c r="H1100" t="n">
        <v>70140</v>
      </c>
      <c r="I1100" t="n">
        <v>15289.5</v>
      </c>
      <c r="J1100" t="n">
        <v>13923.4</v>
      </c>
      <c r="K1100" t="n">
        <v>4384.7</v>
      </c>
      <c r="L1100" t="n">
        <v>0</v>
      </c>
      <c r="M1100" t="n">
        <v>320155.2</v>
      </c>
      <c r="N1100" t="n">
        <v>0</v>
      </c>
      <c r="O1100" t="n">
        <v>0</v>
      </c>
      <c r="P1100" t="n">
        <v>345637.4</v>
      </c>
    </row>
    <row r="1101">
      <c r="A1101" s="4" t="n">
        <v>45296</v>
      </c>
      <c r="B1101" t="n">
        <v>199.8</v>
      </c>
      <c r="C1101" t="n">
        <v>0</v>
      </c>
      <c r="D1101" t="n">
        <v>150809.5</v>
      </c>
      <c r="E1101" t="n">
        <v>25756.5</v>
      </c>
      <c r="F1101" t="n">
        <v>2939.8</v>
      </c>
      <c r="G1101" t="n">
        <v>11650.3</v>
      </c>
      <c r="H1101" t="n">
        <v>108986.7</v>
      </c>
      <c r="I1101" t="n">
        <v>3886.2</v>
      </c>
      <c r="J1101" t="n">
        <v>15498.3</v>
      </c>
      <c r="K1101" t="n">
        <v>4880.7</v>
      </c>
      <c r="L1101" t="n">
        <v>0</v>
      </c>
      <c r="M1101" t="n">
        <v>324607.7</v>
      </c>
      <c r="N1101" t="n">
        <v>0</v>
      </c>
      <c r="O1101" t="n">
        <v>0</v>
      </c>
      <c r="P1101" t="n">
        <v>349887.2</v>
      </c>
    </row>
    <row r="1102">
      <c r="A1102" s="4" t="n">
        <v>45297</v>
      </c>
      <c r="B1102" t="n">
        <v>179.4</v>
      </c>
      <c r="C1102" t="n">
        <v>0</v>
      </c>
      <c r="D1102" t="n">
        <v>132276.2</v>
      </c>
      <c r="E1102" t="n">
        <v>25846.8</v>
      </c>
      <c r="F1102" t="n">
        <v>2639.7</v>
      </c>
      <c r="G1102" t="n">
        <v>11650.5</v>
      </c>
      <c r="H1102" t="n">
        <v>115791.1</v>
      </c>
      <c r="I1102" t="n">
        <v>5521.8</v>
      </c>
      <c r="J1102" t="n">
        <v>13916.1</v>
      </c>
      <c r="K1102" t="n">
        <v>4382.4</v>
      </c>
      <c r="L1102" t="n">
        <v>0</v>
      </c>
      <c r="M1102" t="n">
        <v>312204</v>
      </c>
      <c r="N1102" t="n">
        <v>0</v>
      </c>
      <c r="O1102" t="n">
        <v>0</v>
      </c>
      <c r="P1102" t="n">
        <v>328196.3</v>
      </c>
    </row>
    <row r="1103">
      <c r="A1103" s="4" t="n">
        <v>45298</v>
      </c>
      <c r="B1103" t="n">
        <v>195</v>
      </c>
      <c r="C1103" t="n">
        <v>0</v>
      </c>
      <c r="D1103" t="n">
        <v>107304.8</v>
      </c>
      <c r="E1103" t="n">
        <v>22997.3</v>
      </c>
      <c r="F1103" t="n">
        <v>2868.9</v>
      </c>
      <c r="G1103" t="n">
        <v>11655.7</v>
      </c>
      <c r="H1103" t="n">
        <v>143310.9</v>
      </c>
      <c r="I1103" t="n">
        <v>17980.8</v>
      </c>
      <c r="J1103" t="n">
        <v>15124.3</v>
      </c>
      <c r="K1103" t="n">
        <v>4762.9</v>
      </c>
      <c r="L1103" t="n">
        <v>0</v>
      </c>
      <c r="M1103" t="n">
        <v>326200.6</v>
      </c>
      <c r="N1103" t="n">
        <v>0</v>
      </c>
      <c r="O1103" t="n">
        <v>0</v>
      </c>
      <c r="P1103" t="n">
        <v>327079.3</v>
      </c>
    </row>
    <row r="1104">
      <c r="A1104" s="4" t="n">
        <v>45299</v>
      </c>
      <c r="B1104" t="n">
        <v>312.3</v>
      </c>
      <c r="C1104" t="n">
        <v>0</v>
      </c>
      <c r="D1104" t="n">
        <v>254164.1</v>
      </c>
      <c r="E1104" t="n">
        <v>44428.4</v>
      </c>
      <c r="F1104" t="n">
        <v>4594.8</v>
      </c>
      <c r="G1104" t="n">
        <v>11654.7</v>
      </c>
      <c r="H1104" t="n">
        <v>166564.3</v>
      </c>
      <c r="I1104" t="n">
        <v>21078.1</v>
      </c>
      <c r="J1104" t="n">
        <v>24223</v>
      </c>
      <c r="K1104" t="n">
        <v>7628.3</v>
      </c>
      <c r="L1104" t="n">
        <v>0</v>
      </c>
      <c r="M1104" t="n">
        <v>534647.9</v>
      </c>
      <c r="N1104" t="n">
        <v>0</v>
      </c>
      <c r="O1104" t="n">
        <v>0</v>
      </c>
      <c r="P1104" t="n">
        <v>382870.1</v>
      </c>
    </row>
    <row r="1105">
      <c r="A1105" s="4" t="n">
        <v>45300</v>
      </c>
      <c r="B1105" t="n">
        <v>313.4</v>
      </c>
      <c r="C1105" t="n">
        <v>0</v>
      </c>
      <c r="D1105" t="n">
        <v>266274.7</v>
      </c>
      <c r="E1105" t="n">
        <v>45763.9</v>
      </c>
      <c r="F1105" t="n">
        <v>4611.1</v>
      </c>
      <c r="G1105" t="n">
        <v>11659.5</v>
      </c>
      <c r="H1105" t="n">
        <v>148034.8</v>
      </c>
      <c r="I1105" t="n">
        <v>37092.6</v>
      </c>
      <c r="J1105" t="n">
        <v>24309.3</v>
      </c>
      <c r="K1105" t="n">
        <v>7655.4</v>
      </c>
      <c r="L1105" t="n">
        <v>0</v>
      </c>
      <c r="M1105" t="n">
        <v>545714.7</v>
      </c>
      <c r="N1105" t="n">
        <v>0</v>
      </c>
      <c r="O1105" t="n">
        <v>0</v>
      </c>
      <c r="P1105" t="n">
        <v>382848.7</v>
      </c>
    </row>
    <row r="1106">
      <c r="A1106" s="4" t="n">
        <v>45301</v>
      </c>
      <c r="B1106" t="n">
        <v>301.8</v>
      </c>
      <c r="C1106" t="n">
        <v>0</v>
      </c>
      <c r="D1106" t="n">
        <v>295279.7</v>
      </c>
      <c r="E1106" t="n">
        <v>55401.9</v>
      </c>
      <c r="F1106" t="n">
        <v>4440.3</v>
      </c>
      <c r="G1106" t="n">
        <v>11656.7</v>
      </c>
      <c r="H1106" t="n">
        <v>90555</v>
      </c>
      <c r="I1106" t="n">
        <v>35770.2</v>
      </c>
      <c r="J1106" t="n">
        <v>23408.4</v>
      </c>
      <c r="K1106" t="n">
        <v>7371.7</v>
      </c>
      <c r="L1106" t="n">
        <v>0</v>
      </c>
      <c r="M1106" t="n">
        <v>524185.6</v>
      </c>
      <c r="N1106" t="n">
        <v>0</v>
      </c>
      <c r="O1106" t="n">
        <v>0</v>
      </c>
      <c r="P1106" t="n">
        <v>382221.4</v>
      </c>
    </row>
    <row r="1107">
      <c r="A1107" s="4" t="n">
        <v>45302</v>
      </c>
      <c r="B1107" t="n">
        <v>273.9</v>
      </c>
      <c r="C1107" t="n">
        <v>0</v>
      </c>
      <c r="D1107" t="n">
        <v>312639</v>
      </c>
      <c r="E1107" t="n">
        <v>59799.6</v>
      </c>
      <c r="F1107" t="n">
        <v>4029.8</v>
      </c>
      <c r="G1107" t="n">
        <v>11679.3</v>
      </c>
      <c r="H1107" t="n">
        <v>55433.1</v>
      </c>
      <c r="I1107" t="n">
        <v>9251.4</v>
      </c>
      <c r="J1107" t="n">
        <v>21244.5</v>
      </c>
      <c r="K1107" t="n">
        <v>6690.2</v>
      </c>
      <c r="L1107" t="n">
        <v>0</v>
      </c>
      <c r="M1107" t="n">
        <v>481040.7</v>
      </c>
      <c r="N1107" t="n">
        <v>0</v>
      </c>
      <c r="O1107" t="n">
        <v>0</v>
      </c>
      <c r="P1107" t="n">
        <v>386051.8</v>
      </c>
    </row>
    <row r="1108">
      <c r="A1108" s="4" t="n">
        <v>45303</v>
      </c>
      <c r="B1108" t="n">
        <v>264</v>
      </c>
      <c r="C1108" t="n">
        <v>0</v>
      </c>
      <c r="D1108" t="n">
        <v>322310.5</v>
      </c>
      <c r="E1108" t="n">
        <v>55825.7</v>
      </c>
      <c r="F1108" t="n">
        <v>3884</v>
      </c>
      <c r="G1108" t="n">
        <v>11676.4</v>
      </c>
      <c r="H1108" t="n">
        <v>49273.8</v>
      </c>
      <c r="I1108" t="n">
        <v>10162</v>
      </c>
      <c r="J1108" t="n">
        <v>20475.9</v>
      </c>
      <c r="K1108" t="n">
        <v>6448.2</v>
      </c>
      <c r="L1108" t="n">
        <v>0</v>
      </c>
      <c r="M1108" t="n">
        <v>480320.5</v>
      </c>
      <c r="N1108" t="n">
        <v>0</v>
      </c>
      <c r="O1108" t="n">
        <v>0</v>
      </c>
      <c r="P1108" t="n">
        <v>372761.4</v>
      </c>
    </row>
    <row r="1109">
      <c r="A1109" s="4" t="n">
        <v>45304</v>
      </c>
      <c r="B1109" t="n">
        <v>212.3</v>
      </c>
      <c r="C1109" t="n">
        <v>0</v>
      </c>
      <c r="D1109" t="n">
        <v>128592.2</v>
      </c>
      <c r="E1109" t="n">
        <v>54443.2</v>
      </c>
      <c r="F1109" t="n">
        <v>3124.6</v>
      </c>
      <c r="G1109" t="n">
        <v>11674.3</v>
      </c>
      <c r="H1109" t="n">
        <v>109136.9</v>
      </c>
      <c r="I1109" t="n">
        <v>8677.200000000001</v>
      </c>
      <c r="J1109" t="n">
        <v>16472.2</v>
      </c>
      <c r="K1109" t="n">
        <v>5187.4</v>
      </c>
      <c r="L1109" t="n">
        <v>0</v>
      </c>
      <c r="M1109" t="n">
        <v>337520.2</v>
      </c>
      <c r="N1109" t="n">
        <v>0</v>
      </c>
      <c r="O1109" t="n">
        <v>0</v>
      </c>
      <c r="P1109" t="n">
        <v>341365.1</v>
      </c>
    </row>
    <row r="1110">
      <c r="A1110" s="4" t="n">
        <v>45305</v>
      </c>
      <c r="B1110" t="n">
        <v>207.3</v>
      </c>
      <c r="C1110" t="n">
        <v>0</v>
      </c>
      <c r="D1110" t="n">
        <v>99152.89999999999</v>
      </c>
      <c r="E1110" t="n">
        <v>47901.8</v>
      </c>
      <c r="F1110" t="n">
        <v>3050.9</v>
      </c>
      <c r="G1110" t="n">
        <v>11695.6</v>
      </c>
      <c r="H1110" t="n">
        <v>133684.4</v>
      </c>
      <c r="I1110" t="n">
        <v>16727.9</v>
      </c>
      <c r="J1110" t="n">
        <v>16084.1</v>
      </c>
      <c r="K1110" t="n">
        <v>5065.2</v>
      </c>
      <c r="L1110" t="n">
        <v>0</v>
      </c>
      <c r="M1110" t="n">
        <v>333570.2</v>
      </c>
      <c r="N1110" t="n">
        <v>0</v>
      </c>
      <c r="O1110" t="n">
        <v>0</v>
      </c>
      <c r="P1110" t="n">
        <v>329650.7</v>
      </c>
    </row>
    <row r="1111">
      <c r="A1111" s="4" t="n">
        <v>45306</v>
      </c>
      <c r="B1111" t="n">
        <v>283.1</v>
      </c>
      <c r="C1111" t="n">
        <v>0</v>
      </c>
      <c r="D1111" t="n">
        <v>202866.2</v>
      </c>
      <c r="E1111" t="n">
        <v>52035.9</v>
      </c>
      <c r="F1111" t="n">
        <v>4165.9</v>
      </c>
      <c r="G1111" t="n">
        <v>11686.4</v>
      </c>
      <c r="H1111" t="n">
        <v>170596.1</v>
      </c>
      <c r="I1111" t="n">
        <v>18874</v>
      </c>
      <c r="J1111" t="n">
        <v>21961.7</v>
      </c>
      <c r="K1111" t="n">
        <v>6916.1</v>
      </c>
      <c r="L1111" t="n">
        <v>0</v>
      </c>
      <c r="M1111" t="n">
        <v>489385.3</v>
      </c>
      <c r="N1111" t="n">
        <v>0</v>
      </c>
      <c r="O1111" t="n">
        <v>0</v>
      </c>
      <c r="P1111" t="n">
        <v>376493.9</v>
      </c>
    </row>
    <row r="1112">
      <c r="A1112" s="4" t="n">
        <v>45307</v>
      </c>
      <c r="B1112" t="n">
        <v>290.4</v>
      </c>
      <c r="C1112" t="n">
        <v>0</v>
      </c>
      <c r="D1112" t="n">
        <v>277414.6</v>
      </c>
      <c r="E1112" t="n">
        <v>53191.3</v>
      </c>
      <c r="F1112" t="n">
        <v>4273</v>
      </c>
      <c r="G1112" t="n">
        <v>11689.6</v>
      </c>
      <c r="H1112" t="n">
        <v>110391.3</v>
      </c>
      <c r="I1112" t="n">
        <v>7981.1</v>
      </c>
      <c r="J1112" t="n">
        <v>22526.4</v>
      </c>
      <c r="K1112" t="n">
        <v>7093.9</v>
      </c>
      <c r="L1112" t="n">
        <v>0</v>
      </c>
      <c r="M1112" t="n">
        <v>494851.6</v>
      </c>
      <c r="N1112" t="n">
        <v>0</v>
      </c>
      <c r="O1112" t="n">
        <v>0</v>
      </c>
      <c r="P1112" t="n">
        <v>374695.9</v>
      </c>
    </row>
    <row r="1113">
      <c r="A1113" s="4" t="n">
        <v>45308</v>
      </c>
      <c r="B1113" t="n">
        <v>249.9</v>
      </c>
      <c r="C1113" t="n">
        <v>0</v>
      </c>
      <c r="D1113" t="n">
        <v>267407.6</v>
      </c>
      <c r="E1113" t="n">
        <v>54779.4</v>
      </c>
      <c r="F1113" t="n">
        <v>3677.4</v>
      </c>
      <c r="G1113" t="n">
        <v>11684.7</v>
      </c>
      <c r="H1113" t="n">
        <v>57866.5</v>
      </c>
      <c r="I1113" t="n">
        <v>9872</v>
      </c>
      <c r="J1113" t="n">
        <v>19386.9</v>
      </c>
      <c r="K1113" t="n">
        <v>6105.3</v>
      </c>
      <c r="L1113" t="n">
        <v>0</v>
      </c>
      <c r="M1113" t="n">
        <v>431029.9</v>
      </c>
      <c r="N1113" t="n">
        <v>0</v>
      </c>
      <c r="O1113" t="n">
        <v>0</v>
      </c>
      <c r="P1113" t="n">
        <v>384345.5</v>
      </c>
    </row>
    <row r="1114">
      <c r="A1114" s="4" t="n">
        <v>45309</v>
      </c>
      <c r="B1114" t="n">
        <v>272.3</v>
      </c>
      <c r="C1114" t="n">
        <v>0</v>
      </c>
      <c r="D1114" t="n">
        <v>288178.6</v>
      </c>
      <c r="E1114" t="n">
        <v>59731.7</v>
      </c>
      <c r="F1114" t="n">
        <v>4007.3</v>
      </c>
      <c r="G1114" t="n">
        <v>11683.1</v>
      </c>
      <c r="H1114" t="n">
        <v>59598.3</v>
      </c>
      <c r="I1114" t="n">
        <v>28734.4</v>
      </c>
      <c r="J1114" t="n">
        <v>21125.7</v>
      </c>
      <c r="K1114" t="n">
        <v>6652.8</v>
      </c>
      <c r="L1114" t="n">
        <v>0</v>
      </c>
      <c r="M1114" t="n">
        <v>479984.3</v>
      </c>
      <c r="N1114" t="n">
        <v>0</v>
      </c>
      <c r="O1114" t="n">
        <v>0</v>
      </c>
      <c r="P1114" t="n">
        <v>372686.6</v>
      </c>
    </row>
    <row r="1115">
      <c r="A1115" s="4" t="n">
        <v>45310</v>
      </c>
      <c r="B1115" t="n">
        <v>254.7</v>
      </c>
      <c r="C1115" t="n">
        <v>0</v>
      </c>
      <c r="D1115" t="n">
        <v>199999.1</v>
      </c>
      <c r="E1115" t="n">
        <v>35773.7</v>
      </c>
      <c r="F1115" t="n">
        <v>3747.1</v>
      </c>
      <c r="G1115" t="n">
        <v>11694.1</v>
      </c>
      <c r="H1115" t="n">
        <v>121480.4</v>
      </c>
      <c r="I1115" t="n">
        <v>20660.5</v>
      </c>
      <c r="J1115" t="n">
        <v>19753.9</v>
      </c>
      <c r="K1115" t="n">
        <v>6220.8</v>
      </c>
      <c r="L1115" t="n">
        <v>0</v>
      </c>
      <c r="M1115" t="n">
        <v>419584.3</v>
      </c>
      <c r="N1115" t="n">
        <v>0</v>
      </c>
      <c r="O1115" t="n">
        <v>0</v>
      </c>
      <c r="P1115" t="n">
        <v>369970.7</v>
      </c>
    </row>
    <row r="1116">
      <c r="A1116" s="4" t="n">
        <v>45311</v>
      </c>
      <c r="B1116" t="n">
        <v>229</v>
      </c>
      <c r="C1116" t="n">
        <v>0</v>
      </c>
      <c r="D1116" t="n">
        <v>103926.8</v>
      </c>
      <c r="E1116" t="n">
        <v>29462.9</v>
      </c>
      <c r="F1116" t="n">
        <v>3369.6</v>
      </c>
      <c r="G1116" t="n">
        <v>11692.7</v>
      </c>
      <c r="H1116" t="n">
        <v>167082.2</v>
      </c>
      <c r="I1116" t="n">
        <v>22882</v>
      </c>
      <c r="J1116" t="n">
        <v>17763.8</v>
      </c>
      <c r="K1116" t="n">
        <v>5594.1</v>
      </c>
      <c r="L1116" t="n">
        <v>0</v>
      </c>
      <c r="M1116" t="n">
        <v>362003</v>
      </c>
      <c r="N1116" t="n">
        <v>0</v>
      </c>
      <c r="O1116" t="n">
        <v>0</v>
      </c>
      <c r="P1116" t="n">
        <v>342289</v>
      </c>
    </row>
    <row r="1117">
      <c r="A1117" s="4" t="n">
        <v>45312</v>
      </c>
      <c r="B1117" t="n">
        <v>215.8</v>
      </c>
      <c r="C1117" t="n">
        <v>0</v>
      </c>
      <c r="D1117" t="n">
        <v>63971</v>
      </c>
      <c r="E1117" t="n">
        <v>18265</v>
      </c>
      <c r="F1117" t="n">
        <v>3174.6</v>
      </c>
      <c r="G1117" t="n">
        <v>11694.1</v>
      </c>
      <c r="H1117" t="n">
        <v>193768.8</v>
      </c>
      <c r="I1117" t="n">
        <v>8567</v>
      </c>
      <c r="J1117" t="n">
        <v>16736.3</v>
      </c>
      <c r="K1117" t="n">
        <v>5270.5</v>
      </c>
      <c r="L1117" t="n">
        <v>0</v>
      </c>
      <c r="M1117" t="n">
        <v>321663.1</v>
      </c>
      <c r="N1117" t="n">
        <v>0</v>
      </c>
      <c r="O1117" t="n">
        <v>0</v>
      </c>
      <c r="P1117" t="n">
        <v>335450.8</v>
      </c>
    </row>
    <row r="1118">
      <c r="A1118" s="4" t="n">
        <v>45313</v>
      </c>
      <c r="B1118" t="n">
        <v>210.2</v>
      </c>
      <c r="C1118" t="n">
        <v>0</v>
      </c>
      <c r="D1118" t="n">
        <v>64833.5</v>
      </c>
      <c r="E1118" t="n">
        <v>19703.6</v>
      </c>
      <c r="F1118" t="n">
        <v>3093.3</v>
      </c>
      <c r="G1118" t="n">
        <v>11684.9</v>
      </c>
      <c r="H1118" t="n">
        <v>168042.1</v>
      </c>
      <c r="I1118" t="n">
        <v>26240.3</v>
      </c>
      <c r="J1118" t="n">
        <v>16307.2</v>
      </c>
      <c r="K1118" t="n">
        <v>5135.4</v>
      </c>
      <c r="L1118" t="n">
        <v>0</v>
      </c>
      <c r="M1118" t="n">
        <v>315250.6</v>
      </c>
      <c r="N1118" t="n">
        <v>0</v>
      </c>
      <c r="O1118" t="n">
        <v>0</v>
      </c>
      <c r="P1118" t="n">
        <v>354477.1</v>
      </c>
    </row>
    <row r="1119">
      <c r="A1119" s="4" t="n">
        <v>45314</v>
      </c>
      <c r="B1119" t="n">
        <v>219.1</v>
      </c>
      <c r="C1119" t="n">
        <v>0</v>
      </c>
      <c r="D1119" t="n">
        <v>85366.39999999999</v>
      </c>
      <c r="E1119" t="n">
        <v>19577.1</v>
      </c>
      <c r="F1119" t="n">
        <v>3224.5</v>
      </c>
      <c r="G1119" t="n">
        <v>11684.1</v>
      </c>
      <c r="H1119" t="n">
        <v>174268</v>
      </c>
      <c r="I1119" t="n">
        <v>29192.7</v>
      </c>
      <c r="J1119" t="n">
        <v>16999.3</v>
      </c>
      <c r="K1119" t="n">
        <v>5353.4</v>
      </c>
      <c r="L1119" t="n">
        <v>0</v>
      </c>
      <c r="M1119" t="n">
        <v>345884.6</v>
      </c>
      <c r="N1119" t="n">
        <v>0</v>
      </c>
      <c r="O1119" t="n">
        <v>0</v>
      </c>
      <c r="P1119" t="n">
        <v>357154.4</v>
      </c>
    </row>
    <row r="1120">
      <c r="A1120" s="4" t="n">
        <v>45315</v>
      </c>
      <c r="B1120" t="n">
        <v>203</v>
      </c>
      <c r="C1120" t="n">
        <v>0</v>
      </c>
      <c r="D1120" t="n">
        <v>73372.89999999999</v>
      </c>
      <c r="E1120" t="n">
        <v>18650</v>
      </c>
      <c r="F1120" t="n">
        <v>2987.4</v>
      </c>
      <c r="G1120" t="n">
        <v>11695.7</v>
      </c>
      <c r="H1120" t="n">
        <v>153471.8</v>
      </c>
      <c r="I1120" t="n">
        <v>27754.2</v>
      </c>
      <c r="J1120" t="n">
        <v>15748.9</v>
      </c>
      <c r="K1120" t="n">
        <v>4959.6</v>
      </c>
      <c r="L1120" t="n">
        <v>0</v>
      </c>
      <c r="M1120" t="n">
        <v>308843.5</v>
      </c>
      <c r="N1120" t="n">
        <v>0</v>
      </c>
      <c r="O1120" t="n">
        <v>0</v>
      </c>
      <c r="P1120" t="n">
        <v>351248.8</v>
      </c>
    </row>
    <row r="1121">
      <c r="A1121" s="4" t="n">
        <v>45316</v>
      </c>
      <c r="B1121" t="n">
        <v>226</v>
      </c>
      <c r="C1121" t="n">
        <v>0</v>
      </c>
      <c r="D1121" t="n">
        <v>206357.3</v>
      </c>
      <c r="E1121" t="n">
        <v>25704.3</v>
      </c>
      <c r="F1121" t="n">
        <v>3325.7</v>
      </c>
      <c r="G1121" t="n">
        <v>11692.7</v>
      </c>
      <c r="H1121" t="n">
        <v>96798.5</v>
      </c>
      <c r="I1121" t="n">
        <v>26507.2</v>
      </c>
      <c r="J1121" t="n">
        <v>17532.4</v>
      </c>
      <c r="K1121" t="n">
        <v>5521.3</v>
      </c>
      <c r="L1121" t="n">
        <v>0</v>
      </c>
      <c r="M1121" t="n">
        <v>393665.2</v>
      </c>
      <c r="N1121" t="n">
        <v>0</v>
      </c>
      <c r="O1121" t="n">
        <v>0</v>
      </c>
      <c r="P1121" t="n">
        <v>354080.3</v>
      </c>
    </row>
    <row r="1122">
      <c r="A1122" s="4" t="n">
        <v>45317</v>
      </c>
      <c r="B1122" t="n">
        <v>215.2</v>
      </c>
      <c r="C1122" t="n">
        <v>0</v>
      </c>
      <c r="D1122" t="n">
        <v>76872.60000000001</v>
      </c>
      <c r="E1122" t="n">
        <v>19058.5</v>
      </c>
      <c r="F1122" t="n">
        <v>3167.2</v>
      </c>
      <c r="G1122" t="n">
        <v>11681.3</v>
      </c>
      <c r="H1122" t="n">
        <v>170551.8</v>
      </c>
      <c r="I1122" t="n">
        <v>20985.3</v>
      </c>
      <c r="J1122" t="n">
        <v>16696.9</v>
      </c>
      <c r="K1122" t="n">
        <v>5258.1</v>
      </c>
      <c r="L1122" t="n">
        <v>0</v>
      </c>
      <c r="M1122" t="n">
        <v>324487</v>
      </c>
      <c r="N1122" t="n">
        <v>0</v>
      </c>
      <c r="O1122" t="n">
        <v>0</v>
      </c>
      <c r="P1122" t="n">
        <v>350593.9</v>
      </c>
    </row>
    <row r="1123">
      <c r="A1123" s="4" t="n">
        <v>45318</v>
      </c>
      <c r="B1123" t="n">
        <v>152.3</v>
      </c>
      <c r="C1123" t="n">
        <v>0</v>
      </c>
      <c r="D1123" t="n">
        <v>84054.39999999999</v>
      </c>
      <c r="E1123" t="n">
        <v>20302.4</v>
      </c>
      <c r="F1123" t="n">
        <v>2240.8</v>
      </c>
      <c r="G1123" t="n">
        <v>11687.9</v>
      </c>
      <c r="H1123" t="n">
        <v>77250.8</v>
      </c>
      <c r="I1123" t="n">
        <v>49331.1</v>
      </c>
      <c r="J1123" t="n">
        <v>11813.2</v>
      </c>
      <c r="K1123" t="n">
        <v>3720.2</v>
      </c>
      <c r="L1123" t="n">
        <v>0</v>
      </c>
      <c r="M1123" t="n">
        <v>260553.3</v>
      </c>
      <c r="N1123" t="n">
        <v>0</v>
      </c>
      <c r="O1123" t="n">
        <v>0</v>
      </c>
      <c r="P1123" t="n">
        <v>315555.1</v>
      </c>
    </row>
    <row r="1124">
      <c r="A1124" s="4" t="n">
        <v>45319</v>
      </c>
      <c r="B1124" t="n">
        <v>161.6</v>
      </c>
      <c r="C1124" t="n">
        <v>0</v>
      </c>
      <c r="D1124" t="n">
        <v>52592.3</v>
      </c>
      <c r="E1124" t="n">
        <v>15206</v>
      </c>
      <c r="F1124" t="n">
        <v>2378.5</v>
      </c>
      <c r="G1124" t="n">
        <v>11690.4</v>
      </c>
      <c r="H1124" t="n">
        <v>115275.5</v>
      </c>
      <c r="I1124" t="n">
        <v>53948.1</v>
      </c>
      <c r="J1124" t="n">
        <v>12539</v>
      </c>
      <c r="K1124" t="n">
        <v>3948.8</v>
      </c>
      <c r="L1124" t="n">
        <v>0</v>
      </c>
      <c r="M1124" t="n">
        <v>267740.2</v>
      </c>
      <c r="N1124" t="n">
        <v>0</v>
      </c>
      <c r="O1124" t="n">
        <v>0</v>
      </c>
      <c r="P1124" t="n">
        <v>306054.7</v>
      </c>
    </row>
    <row r="1125">
      <c r="A1125" s="4" t="n">
        <v>45320</v>
      </c>
      <c r="B1125" t="n">
        <v>224.2</v>
      </c>
      <c r="C1125" t="n">
        <v>0</v>
      </c>
      <c r="D1125" t="n">
        <v>189063.2</v>
      </c>
      <c r="E1125" t="n">
        <v>30790.1</v>
      </c>
      <c r="F1125" t="n">
        <v>3298.9</v>
      </c>
      <c r="G1125" t="n">
        <v>11687.1</v>
      </c>
      <c r="H1125" t="n">
        <v>84841.5</v>
      </c>
      <c r="I1125" t="n">
        <v>21391.3</v>
      </c>
      <c r="J1125" t="n">
        <v>17391.5</v>
      </c>
      <c r="K1125" t="n">
        <v>5476.9</v>
      </c>
      <c r="L1125" t="n">
        <v>0</v>
      </c>
      <c r="M1125" t="n">
        <v>364164.8</v>
      </c>
      <c r="N1125" t="n">
        <v>0</v>
      </c>
      <c r="O1125" t="n">
        <v>0</v>
      </c>
      <c r="P1125" t="n">
        <v>343977.5</v>
      </c>
    </row>
    <row r="1126">
      <c r="A1126" s="4" t="n">
        <v>45321</v>
      </c>
      <c r="B1126" t="n">
        <v>232.4</v>
      </c>
      <c r="C1126" t="n">
        <v>0</v>
      </c>
      <c r="D1126" t="n">
        <v>140923.8</v>
      </c>
      <c r="E1126" t="n">
        <v>33923.5</v>
      </c>
      <c r="F1126" t="n">
        <v>3418.9</v>
      </c>
      <c r="G1126" t="n">
        <v>11690.1</v>
      </c>
      <c r="H1126" t="n">
        <v>139576.6</v>
      </c>
      <c r="I1126" t="n">
        <v>9065.799999999999</v>
      </c>
      <c r="J1126" t="n">
        <v>18023.8</v>
      </c>
      <c r="K1126" t="n">
        <v>5676</v>
      </c>
      <c r="L1126" t="n">
        <v>0</v>
      </c>
      <c r="M1126" t="n">
        <v>362530.9</v>
      </c>
      <c r="N1126" t="n">
        <v>0</v>
      </c>
      <c r="O1126" t="n">
        <v>0</v>
      </c>
      <c r="P1126" t="n">
        <v>352620.8</v>
      </c>
    </row>
    <row r="1127">
      <c r="A1127" s="4" t="n">
        <v>45322</v>
      </c>
      <c r="B1127" t="n">
        <v>230.5</v>
      </c>
      <c r="C1127" t="n">
        <v>0</v>
      </c>
      <c r="D1127" t="n">
        <v>154765.9</v>
      </c>
      <c r="E1127" t="n">
        <v>34665.3</v>
      </c>
      <c r="F1127" t="n">
        <v>3391.2</v>
      </c>
      <c r="G1127" t="n">
        <v>11691.9</v>
      </c>
      <c r="H1127" t="n">
        <v>132621.6</v>
      </c>
      <c r="I1127" t="n">
        <v>9060</v>
      </c>
      <c r="J1127" t="n">
        <v>17877.6</v>
      </c>
      <c r="K1127" t="n">
        <v>5630</v>
      </c>
      <c r="L1127" t="n">
        <v>0</v>
      </c>
      <c r="M1127" t="n">
        <v>369934</v>
      </c>
      <c r="N1127" t="n">
        <v>0</v>
      </c>
      <c r="O1127" t="n">
        <v>0</v>
      </c>
      <c r="P1127" t="n">
        <v>358273.1</v>
      </c>
    </row>
    <row r="1128">
      <c r="A1128" s="4" t="n">
        <v>45323</v>
      </c>
      <c r="B1128" t="n">
        <v>172</v>
      </c>
      <c r="C1128" t="n">
        <v>0</v>
      </c>
      <c r="D1128" t="n">
        <v>133623.7</v>
      </c>
      <c r="E1128" t="n">
        <v>31057.8</v>
      </c>
      <c r="F1128" t="n">
        <v>3991.5</v>
      </c>
      <c r="G1128" t="n">
        <v>11685.7</v>
      </c>
      <c r="H1128" t="n">
        <v>109971.3</v>
      </c>
      <c r="I1128" t="n">
        <v>23715.6</v>
      </c>
      <c r="J1128" t="n">
        <v>21987.8</v>
      </c>
      <c r="K1128" t="n">
        <v>6606.7</v>
      </c>
      <c r="L1128" t="n">
        <v>0</v>
      </c>
      <c r="M1128" t="n">
        <v>342812.1</v>
      </c>
      <c r="N1128" t="n">
        <v>0</v>
      </c>
      <c r="O1128" t="n">
        <v>0</v>
      </c>
      <c r="P1128" t="n">
        <v>347487.4</v>
      </c>
    </row>
    <row r="1129">
      <c r="A1129" s="4" t="n">
        <v>45324</v>
      </c>
      <c r="B1129" t="n">
        <v>173.5</v>
      </c>
      <c r="C1129" t="n">
        <v>0</v>
      </c>
      <c r="D1129" t="n">
        <v>55216.2</v>
      </c>
      <c r="E1129" t="n">
        <v>17990.3</v>
      </c>
      <c r="F1129" t="n">
        <v>4025</v>
      </c>
      <c r="G1129" t="n">
        <v>11671.9</v>
      </c>
      <c r="H1129" t="n">
        <v>193775.8</v>
      </c>
      <c r="I1129" t="n">
        <v>11848.7</v>
      </c>
      <c r="J1129" t="n">
        <v>22172.4</v>
      </c>
      <c r="K1129" t="n">
        <v>6662.1</v>
      </c>
      <c r="L1129" t="n">
        <v>0</v>
      </c>
      <c r="M1129" t="n">
        <v>323536</v>
      </c>
      <c r="N1129" t="n">
        <v>0</v>
      </c>
      <c r="O1129" t="n">
        <v>0</v>
      </c>
      <c r="P1129" t="n">
        <v>355910.8</v>
      </c>
    </row>
    <row r="1130">
      <c r="A1130" s="4" t="n">
        <v>45325</v>
      </c>
      <c r="B1130" t="n">
        <v>157.6</v>
      </c>
      <c r="C1130" t="n">
        <v>0</v>
      </c>
      <c r="D1130" t="n">
        <v>46842.6</v>
      </c>
      <c r="E1130" t="n">
        <v>13922.7</v>
      </c>
      <c r="F1130" t="n">
        <v>3656.2</v>
      </c>
      <c r="G1130" t="n">
        <v>11673.3</v>
      </c>
      <c r="H1130" t="n">
        <v>184101</v>
      </c>
      <c r="I1130" t="n">
        <v>8732.5</v>
      </c>
      <c r="J1130" t="n">
        <v>20140.5</v>
      </c>
      <c r="K1130" t="n">
        <v>6051.6</v>
      </c>
      <c r="L1130" t="n">
        <v>0</v>
      </c>
      <c r="M1130" t="n">
        <v>295278</v>
      </c>
      <c r="N1130" t="n">
        <v>0</v>
      </c>
      <c r="O1130" t="n">
        <v>0</v>
      </c>
      <c r="P1130" t="n">
        <v>318914.4</v>
      </c>
    </row>
    <row r="1131">
      <c r="A1131" s="4" t="n">
        <v>45326</v>
      </c>
      <c r="B1131" t="n">
        <v>153.7</v>
      </c>
      <c r="C1131" t="n">
        <v>0</v>
      </c>
      <c r="D1131" t="n">
        <v>32502.4</v>
      </c>
      <c r="E1131" t="n">
        <v>8960.4</v>
      </c>
      <c r="F1131" t="n">
        <v>3566.5</v>
      </c>
      <c r="G1131" t="n">
        <v>11675.6</v>
      </c>
      <c r="H1131" t="n">
        <v>193255.3</v>
      </c>
      <c r="I1131" t="n">
        <v>10863.2</v>
      </c>
      <c r="J1131" t="n">
        <v>19646.6</v>
      </c>
      <c r="K1131" t="n">
        <v>5903.2</v>
      </c>
      <c r="L1131" t="n">
        <v>0</v>
      </c>
      <c r="M1131" t="n">
        <v>286526.9</v>
      </c>
      <c r="N1131" t="n">
        <v>0</v>
      </c>
      <c r="O1131" t="n">
        <v>0</v>
      </c>
      <c r="P1131" t="n">
        <v>312987.5</v>
      </c>
    </row>
    <row r="1132">
      <c r="A1132" s="4" t="n">
        <v>45327</v>
      </c>
      <c r="B1132" t="n">
        <v>185.4</v>
      </c>
      <c r="C1132" t="n">
        <v>0</v>
      </c>
      <c r="D1132" t="n">
        <v>54327.5</v>
      </c>
      <c r="E1132" t="n">
        <v>16439.7</v>
      </c>
      <c r="F1132" t="n">
        <v>4302.3</v>
      </c>
      <c r="G1132" t="n">
        <v>11669.4</v>
      </c>
      <c r="H1132" t="n">
        <v>207411.3</v>
      </c>
      <c r="I1132" t="n">
        <v>5912.9</v>
      </c>
      <c r="J1132" t="n">
        <v>23699.9</v>
      </c>
      <c r="K1132" t="n">
        <v>7121.1</v>
      </c>
      <c r="L1132" t="n">
        <v>0</v>
      </c>
      <c r="M1132" t="n">
        <v>331069.7</v>
      </c>
      <c r="N1132" t="n">
        <v>0</v>
      </c>
      <c r="O1132" t="n">
        <v>0</v>
      </c>
      <c r="P1132" t="n">
        <v>351872.2</v>
      </c>
    </row>
    <row r="1133">
      <c r="A1133" s="4" t="n">
        <v>45328</v>
      </c>
      <c r="B1133" t="n">
        <v>175.3</v>
      </c>
      <c r="C1133" t="n">
        <v>0</v>
      </c>
      <c r="D1133" t="n">
        <v>46721.5</v>
      </c>
      <c r="E1133" t="n">
        <v>17235.2</v>
      </c>
      <c r="F1133" t="n">
        <v>4067.1</v>
      </c>
      <c r="G1133" t="n">
        <v>11674.8</v>
      </c>
      <c r="H1133" t="n">
        <v>198932.8</v>
      </c>
      <c r="I1133" t="n">
        <v>6679.4</v>
      </c>
      <c r="J1133" t="n">
        <v>22404.3</v>
      </c>
      <c r="K1133" t="n">
        <v>6731.8</v>
      </c>
      <c r="L1133" t="n">
        <v>0</v>
      </c>
      <c r="M1133" t="n">
        <v>314622.2</v>
      </c>
      <c r="N1133" t="n">
        <v>0</v>
      </c>
      <c r="O1133" t="n">
        <v>0</v>
      </c>
      <c r="P1133" t="n">
        <v>356478.5</v>
      </c>
    </row>
    <row r="1134">
      <c r="A1134" s="4" t="n">
        <v>45329</v>
      </c>
      <c r="B1134" t="n">
        <v>173.4</v>
      </c>
      <c r="C1134" t="n">
        <v>0</v>
      </c>
      <c r="D1134" t="n">
        <v>246444.4</v>
      </c>
      <c r="E1134" t="n">
        <v>33174.4</v>
      </c>
      <c r="F1134" t="n">
        <v>4023.1</v>
      </c>
      <c r="G1134" t="n">
        <v>11664</v>
      </c>
      <c r="H1134" t="n">
        <v>32118.3</v>
      </c>
      <c r="I1134" t="n">
        <v>24007.6</v>
      </c>
      <c r="J1134" t="n">
        <v>22161.9</v>
      </c>
      <c r="K1134" t="n">
        <v>6659</v>
      </c>
      <c r="L1134" t="n">
        <v>0</v>
      </c>
      <c r="M1134" t="n">
        <v>380426.1</v>
      </c>
      <c r="N1134" t="n">
        <v>0</v>
      </c>
      <c r="O1134" t="n">
        <v>0</v>
      </c>
      <c r="P1134" t="n">
        <v>355364</v>
      </c>
    </row>
    <row r="1135">
      <c r="A1135" s="4" t="n">
        <v>45330</v>
      </c>
      <c r="B1135" t="n">
        <v>206.8</v>
      </c>
      <c r="C1135" t="n">
        <v>0</v>
      </c>
      <c r="D1135" t="n">
        <v>248221.2</v>
      </c>
      <c r="E1135" t="n">
        <v>39901.5</v>
      </c>
      <c r="F1135" t="n">
        <v>4796.7</v>
      </c>
      <c r="G1135" t="n">
        <v>11673.9</v>
      </c>
      <c r="H1135" t="n">
        <v>90101.3</v>
      </c>
      <c r="I1135" t="n">
        <v>9868.6</v>
      </c>
      <c r="J1135" t="n">
        <v>26423</v>
      </c>
      <c r="K1135" t="n">
        <v>7939.3</v>
      </c>
      <c r="L1135" t="n">
        <v>0</v>
      </c>
      <c r="M1135" t="n">
        <v>439132.3</v>
      </c>
      <c r="N1135" t="n">
        <v>0</v>
      </c>
      <c r="O1135" t="n">
        <v>0</v>
      </c>
      <c r="P1135" t="n">
        <v>371238.8</v>
      </c>
    </row>
    <row r="1136">
      <c r="A1136" s="4" t="n">
        <v>45331</v>
      </c>
      <c r="B1136" t="n">
        <v>167.7</v>
      </c>
      <c r="C1136" t="n">
        <v>0</v>
      </c>
      <c r="D1136" t="n">
        <v>94589.10000000001</v>
      </c>
      <c r="E1136" t="n">
        <v>30603.4</v>
      </c>
      <c r="F1136" t="n">
        <v>3891</v>
      </c>
      <c r="G1136" t="n">
        <v>11666.6</v>
      </c>
      <c r="H1136" t="n">
        <v>156365.3</v>
      </c>
      <c r="I1136" t="n">
        <v>15932.1</v>
      </c>
      <c r="J1136" t="n">
        <v>21433.9</v>
      </c>
      <c r="K1136" t="n">
        <v>6440.2</v>
      </c>
      <c r="L1136" t="n">
        <v>0</v>
      </c>
      <c r="M1136" t="n">
        <v>341089.2</v>
      </c>
      <c r="N1136" t="n">
        <v>0</v>
      </c>
      <c r="O1136" t="n">
        <v>0</v>
      </c>
      <c r="P1136" t="n">
        <v>352128</v>
      </c>
    </row>
    <row r="1137">
      <c r="A1137" s="4" t="n">
        <v>45332</v>
      </c>
      <c r="B1137" t="n">
        <v>131.8</v>
      </c>
      <c r="C1137" t="n">
        <v>0</v>
      </c>
      <c r="D1137" t="n">
        <v>127835.1</v>
      </c>
      <c r="E1137" t="n">
        <v>35389.5</v>
      </c>
      <c r="F1137" t="n">
        <v>3058</v>
      </c>
      <c r="G1137" t="n">
        <v>11668.5</v>
      </c>
      <c r="H1137" t="n">
        <v>60456.4</v>
      </c>
      <c r="I1137" t="n">
        <v>26831.8</v>
      </c>
      <c r="J1137" t="n">
        <v>16845.3</v>
      </c>
      <c r="K1137" t="n">
        <v>5061.5</v>
      </c>
      <c r="L1137" t="n">
        <v>0</v>
      </c>
      <c r="M1137" t="n">
        <v>287277.9</v>
      </c>
      <c r="N1137" t="n">
        <v>0</v>
      </c>
      <c r="O1137" t="n">
        <v>0</v>
      </c>
      <c r="P1137" t="n">
        <v>305864.5</v>
      </c>
    </row>
    <row r="1138">
      <c r="A1138" s="4" t="n">
        <v>45333</v>
      </c>
      <c r="B1138" t="n">
        <v>105.7</v>
      </c>
      <c r="C1138" t="n">
        <v>0</v>
      </c>
      <c r="D1138" t="n">
        <v>93352</v>
      </c>
      <c r="E1138" t="n">
        <v>30786.8</v>
      </c>
      <c r="F1138" t="n">
        <v>2452.2</v>
      </c>
      <c r="G1138" t="n">
        <v>11641.6</v>
      </c>
      <c r="H1138" t="n">
        <v>53134.8</v>
      </c>
      <c r="I1138" t="n">
        <v>9891.4</v>
      </c>
      <c r="J1138" t="n">
        <v>13508</v>
      </c>
      <c r="K1138" t="n">
        <v>4058.7</v>
      </c>
      <c r="L1138" t="n">
        <v>0</v>
      </c>
      <c r="M1138" t="n">
        <v>218931.2</v>
      </c>
      <c r="N1138" t="n">
        <v>0</v>
      </c>
      <c r="O1138" t="n">
        <v>0</v>
      </c>
      <c r="P1138" t="n">
        <v>301236</v>
      </c>
    </row>
    <row r="1139">
      <c r="A1139" s="4" t="n">
        <v>45334</v>
      </c>
      <c r="B1139" t="n">
        <v>177</v>
      </c>
      <c r="C1139" t="n">
        <v>0</v>
      </c>
      <c r="D1139" t="n">
        <v>226939.2</v>
      </c>
      <c r="E1139" t="n">
        <v>41539.1</v>
      </c>
      <c r="F1139" t="n">
        <v>4106.8</v>
      </c>
      <c r="G1139" t="n">
        <v>11572.1</v>
      </c>
      <c r="H1139" t="n">
        <v>58530.3</v>
      </c>
      <c r="I1139" t="n">
        <v>32028.4</v>
      </c>
      <c r="J1139" t="n">
        <v>22622.6</v>
      </c>
      <c r="K1139" t="n">
        <v>6797.4</v>
      </c>
      <c r="L1139" t="n">
        <v>0</v>
      </c>
      <c r="M1139" t="n">
        <v>404312.8</v>
      </c>
      <c r="N1139" t="n">
        <v>0</v>
      </c>
      <c r="O1139" t="n">
        <v>0</v>
      </c>
      <c r="P1139" t="n">
        <v>335018.2</v>
      </c>
    </row>
    <row r="1140">
      <c r="A1140" s="4" t="n">
        <v>45335</v>
      </c>
      <c r="B1140" t="n">
        <v>205.6</v>
      </c>
      <c r="C1140" t="n">
        <v>0</v>
      </c>
      <c r="D1140" t="n">
        <v>158278.8</v>
      </c>
      <c r="E1140" t="n">
        <v>39608</v>
      </c>
      <c r="F1140" t="n">
        <v>4769.1</v>
      </c>
      <c r="G1140" t="n">
        <v>11595.4</v>
      </c>
      <c r="H1140" t="n">
        <v>152422.2</v>
      </c>
      <c r="I1140" t="n">
        <v>31312.1</v>
      </c>
      <c r="J1140" t="n">
        <v>26271.3</v>
      </c>
      <c r="K1140" t="n">
        <v>7893.7</v>
      </c>
      <c r="L1140" t="n">
        <v>0</v>
      </c>
      <c r="M1140" t="n">
        <v>432356.1</v>
      </c>
      <c r="N1140" t="n">
        <v>0</v>
      </c>
      <c r="O1140" t="n">
        <v>0</v>
      </c>
      <c r="P1140" t="n">
        <v>343345.4</v>
      </c>
    </row>
    <row r="1141">
      <c r="A1141" s="4" t="n">
        <v>45336</v>
      </c>
      <c r="B1141" t="n">
        <v>203.7</v>
      </c>
      <c r="C1141" t="n">
        <v>0</v>
      </c>
      <c r="D1141" t="n">
        <v>133203.7</v>
      </c>
      <c r="E1141" t="n">
        <v>39434.3</v>
      </c>
      <c r="F1141" t="n">
        <v>4726.2</v>
      </c>
      <c r="G1141" t="n">
        <v>11663.3</v>
      </c>
      <c r="H1141" t="n">
        <v>181567</v>
      </c>
      <c r="I1141" t="n">
        <v>10726.3</v>
      </c>
      <c r="J1141" t="n">
        <v>26034.8</v>
      </c>
      <c r="K1141" t="n">
        <v>7822.7</v>
      </c>
      <c r="L1141" t="n">
        <v>0</v>
      </c>
      <c r="M1141" t="n">
        <v>415382</v>
      </c>
      <c r="N1141" t="n">
        <v>0</v>
      </c>
      <c r="O1141" t="n">
        <v>0</v>
      </c>
      <c r="P1141" t="n">
        <v>352386.4</v>
      </c>
    </row>
    <row r="1142">
      <c r="A1142" s="4" t="n">
        <v>45337</v>
      </c>
      <c r="B1142" t="n">
        <v>188.2</v>
      </c>
      <c r="C1142" t="n">
        <v>0</v>
      </c>
      <c r="D1142" t="n">
        <v>165984</v>
      </c>
      <c r="E1142" t="n">
        <v>39318.2</v>
      </c>
      <c r="F1142" t="n">
        <v>4366</v>
      </c>
      <c r="G1142" t="n">
        <v>11660.5</v>
      </c>
      <c r="H1142" t="n">
        <v>135636</v>
      </c>
      <c r="I1142" t="n">
        <v>12085.9</v>
      </c>
      <c r="J1142" t="n">
        <v>24050.7</v>
      </c>
      <c r="K1142" t="n">
        <v>7226.5</v>
      </c>
      <c r="L1142" t="n">
        <v>0</v>
      </c>
      <c r="M1142" t="n">
        <v>400516.1</v>
      </c>
      <c r="N1142" t="n">
        <v>0</v>
      </c>
      <c r="O1142" t="n">
        <v>0</v>
      </c>
      <c r="P1142" t="n">
        <v>340820.3</v>
      </c>
    </row>
    <row r="1143">
      <c r="A1143" s="4" t="n">
        <v>45338</v>
      </c>
      <c r="B1143" t="n">
        <v>158.8</v>
      </c>
      <c r="C1143" t="n">
        <v>0</v>
      </c>
      <c r="D1143" t="n">
        <v>113807.1</v>
      </c>
      <c r="E1143" t="n">
        <v>39440.2</v>
      </c>
      <c r="F1143" t="n">
        <v>3683.6</v>
      </c>
      <c r="G1143" t="n">
        <v>11662.2</v>
      </c>
      <c r="H1143" t="n">
        <v>110417.8</v>
      </c>
      <c r="I1143" t="n">
        <v>14832.5</v>
      </c>
      <c r="J1143" t="n">
        <v>20291.4</v>
      </c>
      <c r="K1143" t="n">
        <v>6097</v>
      </c>
      <c r="L1143" t="n">
        <v>0</v>
      </c>
      <c r="M1143" t="n">
        <v>320390.5</v>
      </c>
      <c r="N1143" t="n">
        <v>0</v>
      </c>
      <c r="O1143" t="n">
        <v>0</v>
      </c>
      <c r="P1143" t="n">
        <v>340132.9</v>
      </c>
    </row>
    <row r="1144">
      <c r="A1144" s="4" t="n">
        <v>45339</v>
      </c>
      <c r="B1144" t="n">
        <v>137.4</v>
      </c>
      <c r="C1144" t="n">
        <v>0</v>
      </c>
      <c r="D1144" t="n">
        <v>150609.5</v>
      </c>
      <c r="E1144" t="n">
        <v>37713.2</v>
      </c>
      <c r="F1144" t="n">
        <v>3188.2</v>
      </c>
      <c r="G1144" t="n">
        <v>11651.1</v>
      </c>
      <c r="H1144" t="n">
        <v>54385.6</v>
      </c>
      <c r="I1144" t="n">
        <v>37434.9</v>
      </c>
      <c r="J1144" t="n">
        <v>17562.6</v>
      </c>
      <c r="K1144" t="n">
        <v>5277</v>
      </c>
      <c r="L1144" t="n">
        <v>0</v>
      </c>
      <c r="M1144" t="n">
        <v>317959.4</v>
      </c>
      <c r="N1144" t="n">
        <v>0</v>
      </c>
      <c r="O1144" t="n">
        <v>0</v>
      </c>
      <c r="P1144" t="n">
        <v>300395.4</v>
      </c>
    </row>
    <row r="1145">
      <c r="A1145" s="4" t="n">
        <v>45340</v>
      </c>
      <c r="B1145" t="n">
        <v>160.9</v>
      </c>
      <c r="C1145" t="n">
        <v>0</v>
      </c>
      <c r="D1145" t="n">
        <v>54174</v>
      </c>
      <c r="E1145" t="n">
        <v>24996.9</v>
      </c>
      <c r="F1145" t="n">
        <v>3731.9</v>
      </c>
      <c r="G1145" t="n">
        <v>11658.4</v>
      </c>
      <c r="H1145" t="n">
        <v>176496.1</v>
      </c>
      <c r="I1145" t="n">
        <v>8467.9</v>
      </c>
      <c r="J1145" t="n">
        <v>20557.8</v>
      </c>
      <c r="K1145" t="n">
        <v>6177</v>
      </c>
      <c r="L1145" t="n">
        <v>0</v>
      </c>
      <c r="M1145" t="n">
        <v>306420.8</v>
      </c>
      <c r="N1145" t="n">
        <v>0</v>
      </c>
      <c r="O1145" t="n">
        <v>0</v>
      </c>
      <c r="P1145" t="n">
        <v>309370.2</v>
      </c>
    </row>
    <row r="1146">
      <c r="A1146" s="4" t="n">
        <v>45341</v>
      </c>
      <c r="B1146" t="n">
        <v>167.2</v>
      </c>
      <c r="C1146" t="n">
        <v>0</v>
      </c>
      <c r="D1146" t="n">
        <v>130170.8</v>
      </c>
      <c r="E1146" t="n">
        <v>37026.8</v>
      </c>
      <c r="F1146" t="n">
        <v>3877.9</v>
      </c>
      <c r="G1146" t="n">
        <v>11650.9</v>
      </c>
      <c r="H1146" t="n">
        <v>114715.6</v>
      </c>
      <c r="I1146" t="n">
        <v>15320.7</v>
      </c>
      <c r="J1146" t="n">
        <v>21361.8</v>
      </c>
      <c r="K1146" t="n">
        <v>6418.6</v>
      </c>
      <c r="L1146" t="n">
        <v>0</v>
      </c>
      <c r="M1146" t="n">
        <v>340710.2</v>
      </c>
      <c r="N1146" t="n">
        <v>0</v>
      </c>
      <c r="O1146" t="n">
        <v>0</v>
      </c>
      <c r="P1146" t="n">
        <v>342790.6</v>
      </c>
    </row>
    <row r="1147">
      <c r="A1147" s="4" t="n">
        <v>45342</v>
      </c>
      <c r="B1147" t="n">
        <v>174.1</v>
      </c>
      <c r="C1147" t="n">
        <v>0</v>
      </c>
      <c r="D1147" t="n">
        <v>97422.8</v>
      </c>
      <c r="E1147" t="n">
        <v>34104.6</v>
      </c>
      <c r="F1147" t="n">
        <v>4039.6</v>
      </c>
      <c r="G1147" t="n">
        <v>11657.1</v>
      </c>
      <c r="H1147" t="n">
        <v>139001.3</v>
      </c>
      <c r="I1147" t="n">
        <v>30951.6</v>
      </c>
      <c r="J1147" t="n">
        <v>22252.5</v>
      </c>
      <c r="K1147" t="n">
        <v>6686.2</v>
      </c>
      <c r="L1147" t="n">
        <v>0</v>
      </c>
      <c r="M1147" t="n">
        <v>346289.8</v>
      </c>
      <c r="N1147" t="n">
        <v>0</v>
      </c>
      <c r="O1147" t="n">
        <v>0</v>
      </c>
      <c r="P1147" t="n">
        <v>339809.4</v>
      </c>
    </row>
    <row r="1148">
      <c r="A1148" s="4" t="n">
        <v>45343</v>
      </c>
      <c r="B1148" t="n">
        <v>175.6</v>
      </c>
      <c r="C1148" t="n">
        <v>0</v>
      </c>
      <c r="D1148" t="n">
        <v>63686.4</v>
      </c>
      <c r="E1148" t="n">
        <v>26139.6</v>
      </c>
      <c r="F1148" t="n">
        <v>4074.3</v>
      </c>
      <c r="G1148" t="n">
        <v>11655.4</v>
      </c>
      <c r="H1148" t="n">
        <v>183389.8</v>
      </c>
      <c r="I1148" t="n">
        <v>16219.5</v>
      </c>
      <c r="J1148" t="n">
        <v>22443.9</v>
      </c>
      <c r="K1148" t="n">
        <v>6743.7</v>
      </c>
      <c r="L1148" t="n">
        <v>0</v>
      </c>
      <c r="M1148" t="n">
        <v>334528.2</v>
      </c>
      <c r="N1148" t="n">
        <v>0</v>
      </c>
      <c r="O1148" t="n">
        <v>0</v>
      </c>
      <c r="P1148" t="n">
        <v>347235.9</v>
      </c>
    </row>
    <row r="1149">
      <c r="A1149" s="4" t="n">
        <v>45344</v>
      </c>
      <c r="B1149" t="n">
        <v>166.5</v>
      </c>
      <c r="C1149" t="n">
        <v>0</v>
      </c>
      <c r="D1149" t="n">
        <v>64314.2</v>
      </c>
      <c r="E1149" t="n">
        <v>24850.1</v>
      </c>
      <c r="F1149" t="n">
        <v>3863.2</v>
      </c>
      <c r="G1149" t="n">
        <v>11655.3</v>
      </c>
      <c r="H1149" t="n">
        <v>169634.2</v>
      </c>
      <c r="I1149" t="n">
        <v>25800.6</v>
      </c>
      <c r="J1149" t="n">
        <v>21280.9</v>
      </c>
      <c r="K1149" t="n">
        <v>6394.3</v>
      </c>
      <c r="L1149" t="n">
        <v>0</v>
      </c>
      <c r="M1149" t="n">
        <v>327959.2</v>
      </c>
      <c r="N1149" t="n">
        <v>0</v>
      </c>
      <c r="O1149" t="n">
        <v>0</v>
      </c>
      <c r="P1149" t="n">
        <v>344752.9</v>
      </c>
    </row>
    <row r="1150">
      <c r="A1150" s="4" t="n">
        <v>45345</v>
      </c>
      <c r="B1150" t="n">
        <v>182.7</v>
      </c>
      <c r="C1150" t="n">
        <v>0</v>
      </c>
      <c r="D1150" t="n">
        <v>72959</v>
      </c>
      <c r="E1150" t="n">
        <v>25707.9</v>
      </c>
      <c r="F1150" t="n">
        <v>4239.6</v>
      </c>
      <c r="G1150" t="n">
        <v>11652</v>
      </c>
      <c r="H1150" t="n">
        <v>177318.1</v>
      </c>
      <c r="I1150" t="n">
        <v>23136.2</v>
      </c>
      <c r="J1150" t="n">
        <v>23354.3</v>
      </c>
      <c r="K1150" t="n">
        <v>7017.3</v>
      </c>
      <c r="L1150" t="n">
        <v>0</v>
      </c>
      <c r="M1150" t="n">
        <v>345567.1</v>
      </c>
      <c r="N1150" t="n">
        <v>0</v>
      </c>
      <c r="O1150" t="n">
        <v>0</v>
      </c>
      <c r="P1150" t="n">
        <v>348207.2</v>
      </c>
    </row>
    <row r="1151">
      <c r="A1151" s="4" t="n">
        <v>45346</v>
      </c>
      <c r="B1151" t="n">
        <v>144.7</v>
      </c>
      <c r="C1151" t="n">
        <v>0</v>
      </c>
      <c r="D1151" t="n">
        <v>84813</v>
      </c>
      <c r="E1151" t="n">
        <v>26614.6</v>
      </c>
      <c r="F1151" t="n">
        <v>3357.8</v>
      </c>
      <c r="G1151" t="n">
        <v>11657.8</v>
      </c>
      <c r="H1151" t="n">
        <v>98152.3</v>
      </c>
      <c r="I1151" t="n">
        <v>32242.8</v>
      </c>
      <c r="J1151" t="n">
        <v>18497</v>
      </c>
      <c r="K1151" t="n">
        <v>5557.8</v>
      </c>
      <c r="L1151" t="n">
        <v>0</v>
      </c>
      <c r="M1151" t="n">
        <v>281037.8</v>
      </c>
      <c r="N1151" t="n">
        <v>0</v>
      </c>
      <c r="O1151" t="n">
        <v>0</v>
      </c>
      <c r="P1151" t="n">
        <v>312073.4</v>
      </c>
    </row>
    <row r="1152">
      <c r="A1152" s="4" t="n">
        <v>45347</v>
      </c>
      <c r="B1152" t="n">
        <v>125.1</v>
      </c>
      <c r="C1152" t="n">
        <v>0</v>
      </c>
      <c r="D1152" t="n">
        <v>109192.7</v>
      </c>
      <c r="E1152" t="n">
        <v>21682.1</v>
      </c>
      <c r="F1152" t="n">
        <v>2903.5</v>
      </c>
      <c r="G1152" t="n">
        <v>11637.4</v>
      </c>
      <c r="H1152" t="n">
        <v>50307.7</v>
      </c>
      <c r="I1152" t="n">
        <v>30235.3</v>
      </c>
      <c r="J1152" t="n">
        <v>15994.2</v>
      </c>
      <c r="K1152" t="n">
        <v>4805.8</v>
      </c>
      <c r="L1152" t="n">
        <v>0</v>
      </c>
      <c r="M1152" t="n">
        <v>246883.7</v>
      </c>
      <c r="N1152" t="n">
        <v>0</v>
      </c>
      <c r="O1152" t="n">
        <v>0</v>
      </c>
      <c r="P1152" t="n">
        <v>295061.4</v>
      </c>
    </row>
    <row r="1153">
      <c r="A1153" s="4" t="n">
        <v>45348</v>
      </c>
      <c r="B1153" t="n">
        <v>229.7</v>
      </c>
      <c r="C1153" t="n">
        <v>0</v>
      </c>
      <c r="D1153" t="n">
        <v>179799.1</v>
      </c>
      <c r="E1153" t="n">
        <v>29443.8</v>
      </c>
      <c r="F1153" t="n">
        <v>5328.3</v>
      </c>
      <c r="G1153" t="n">
        <v>11652.8</v>
      </c>
      <c r="H1153" t="n">
        <v>191356.7</v>
      </c>
      <c r="I1153" t="n">
        <v>24637.2</v>
      </c>
      <c r="J1153" t="n">
        <v>29351.8</v>
      </c>
      <c r="K1153" t="n">
        <v>8819.299999999999</v>
      </c>
      <c r="L1153" t="n">
        <v>0</v>
      </c>
      <c r="M1153" t="n">
        <v>480618.8</v>
      </c>
      <c r="N1153" t="n">
        <v>0</v>
      </c>
      <c r="O1153" t="n">
        <v>0</v>
      </c>
      <c r="P1153" t="n">
        <v>355632.5</v>
      </c>
    </row>
    <row r="1154">
      <c r="A1154" s="4" t="n">
        <v>45349</v>
      </c>
      <c r="B1154" t="n">
        <v>204.8</v>
      </c>
      <c r="C1154" t="n">
        <v>0</v>
      </c>
      <c r="D1154" t="n">
        <v>262026.6</v>
      </c>
      <c r="E1154" t="n">
        <v>35485.3</v>
      </c>
      <c r="F1154" t="n">
        <v>4751.4</v>
      </c>
      <c r="G1154" t="n">
        <v>11650.2</v>
      </c>
      <c r="H1154" t="n">
        <v>43251.4</v>
      </c>
      <c r="I1154" t="n">
        <v>40970.8</v>
      </c>
      <c r="J1154" t="n">
        <v>26173.8</v>
      </c>
      <c r="K1154" t="n">
        <v>7864.4</v>
      </c>
      <c r="L1154" t="n">
        <v>0</v>
      </c>
      <c r="M1154" t="n">
        <v>432378.8</v>
      </c>
      <c r="N1154" t="n">
        <v>0</v>
      </c>
      <c r="O1154" t="n">
        <v>0</v>
      </c>
      <c r="P1154" t="n">
        <v>337520.7</v>
      </c>
    </row>
    <row r="1155">
      <c r="A1155" s="4" t="n">
        <v>45350</v>
      </c>
      <c r="B1155" t="n">
        <v>214.7</v>
      </c>
      <c r="C1155" t="n">
        <v>0</v>
      </c>
      <c r="D1155" t="n">
        <v>263263</v>
      </c>
      <c r="E1155" t="n">
        <v>30826.3</v>
      </c>
      <c r="F1155" t="n">
        <v>4981.8</v>
      </c>
      <c r="G1155" t="n">
        <v>11649.5</v>
      </c>
      <c r="H1155" t="n">
        <v>94891</v>
      </c>
      <c r="I1155" t="n">
        <v>30404.2</v>
      </c>
      <c r="J1155" t="n">
        <v>27442.7</v>
      </c>
      <c r="K1155" t="n">
        <v>8245.700000000001</v>
      </c>
      <c r="L1155" t="n">
        <v>0</v>
      </c>
      <c r="M1155" t="n">
        <v>471918.8</v>
      </c>
      <c r="N1155" t="n">
        <v>0</v>
      </c>
      <c r="O1155" t="n">
        <v>0</v>
      </c>
      <c r="P1155" t="n">
        <v>346088.7</v>
      </c>
    </row>
    <row r="1156">
      <c r="A1156" s="4" t="n">
        <v>45351</v>
      </c>
      <c r="B1156" t="n">
        <v>180.2</v>
      </c>
      <c r="C1156" t="n">
        <v>0</v>
      </c>
      <c r="D1156" t="n">
        <v>85680.2</v>
      </c>
      <c r="E1156" t="n">
        <v>26607.4</v>
      </c>
      <c r="F1156" t="n">
        <v>4181.1</v>
      </c>
      <c r="G1156" t="n">
        <v>11654</v>
      </c>
      <c r="H1156" t="n">
        <v>179903.1</v>
      </c>
      <c r="I1156" t="n">
        <v>15909.3</v>
      </c>
      <c r="J1156" t="n">
        <v>23032.3</v>
      </c>
      <c r="K1156" t="n">
        <v>6920.5</v>
      </c>
      <c r="L1156" t="n">
        <v>0</v>
      </c>
      <c r="M1156" t="n">
        <v>354068.1</v>
      </c>
      <c r="N1156" t="n">
        <v>0</v>
      </c>
      <c r="O1156" t="n">
        <v>0</v>
      </c>
      <c r="P1156" t="n">
        <v>354876.6</v>
      </c>
    </row>
    <row r="1157">
      <c r="A1157" s="4" t="n">
        <v>45352</v>
      </c>
      <c r="B1157" t="n">
        <v>401.3</v>
      </c>
      <c r="C1157" t="n">
        <v>0</v>
      </c>
      <c r="D1157" t="n">
        <v>112945.1</v>
      </c>
      <c r="E1157" t="n">
        <v>27304.6</v>
      </c>
      <c r="F1157" t="n">
        <v>4158.5</v>
      </c>
      <c r="G1157" t="n">
        <v>11656.5</v>
      </c>
      <c r="H1157" t="n">
        <v>138727.4</v>
      </c>
      <c r="I1157" t="n">
        <v>49510.2</v>
      </c>
      <c r="J1157" t="n">
        <v>25498.3</v>
      </c>
      <c r="K1157" t="n">
        <v>6821.4</v>
      </c>
      <c r="L1157" t="n">
        <v>0</v>
      </c>
      <c r="M1157" t="n">
        <v>377023.4</v>
      </c>
      <c r="N1157" t="n">
        <v>0</v>
      </c>
      <c r="O1157" t="n">
        <v>0</v>
      </c>
      <c r="P1157" t="n">
        <v>335359.5</v>
      </c>
    </row>
    <row r="1158">
      <c r="A1158" s="4" t="n">
        <v>45353</v>
      </c>
      <c r="B1158" t="n">
        <v>373.9</v>
      </c>
      <c r="C1158" t="n">
        <v>0</v>
      </c>
      <c r="D1158" t="n">
        <v>80850.7</v>
      </c>
      <c r="E1158" t="n">
        <v>21390.2</v>
      </c>
      <c r="F1158" t="n">
        <v>3875.1</v>
      </c>
      <c r="G1158" t="n">
        <v>11666.4</v>
      </c>
      <c r="H1158" t="n">
        <v>134755.5</v>
      </c>
      <c r="I1158" t="n">
        <v>64657.3</v>
      </c>
      <c r="J1158" t="n">
        <v>23760.5</v>
      </c>
      <c r="K1158" t="n">
        <v>6356.5</v>
      </c>
      <c r="L1158" t="n">
        <v>0</v>
      </c>
      <c r="M1158" t="n">
        <v>347686.1</v>
      </c>
      <c r="N1158" t="n">
        <v>0</v>
      </c>
      <c r="O1158" t="n">
        <v>0</v>
      </c>
      <c r="P1158" t="n">
        <v>293673.4</v>
      </c>
    </row>
    <row r="1159">
      <c r="A1159" s="4" t="n">
        <v>45354</v>
      </c>
      <c r="B1159" t="n">
        <v>276.9</v>
      </c>
      <c r="C1159" t="n">
        <v>0</v>
      </c>
      <c r="D1159" t="n">
        <v>103128.5</v>
      </c>
      <c r="E1159" t="n">
        <v>26426.9</v>
      </c>
      <c r="F1159" t="n">
        <v>2869.9</v>
      </c>
      <c r="G1159" t="n">
        <v>11664.9</v>
      </c>
      <c r="H1159" t="n">
        <v>40997.2</v>
      </c>
      <c r="I1159" t="n">
        <v>56531.7</v>
      </c>
      <c r="J1159" t="n">
        <v>17597</v>
      </c>
      <c r="K1159" t="n">
        <v>4707.6</v>
      </c>
      <c r="L1159" t="n">
        <v>0</v>
      </c>
      <c r="M1159" t="n">
        <v>264200.8</v>
      </c>
      <c r="N1159" t="n">
        <v>0</v>
      </c>
      <c r="O1159" t="n">
        <v>0</v>
      </c>
      <c r="P1159" t="n">
        <v>281664.3</v>
      </c>
    </row>
    <row r="1160">
      <c r="A1160" s="4" t="n">
        <v>45355</v>
      </c>
      <c r="B1160" t="n">
        <v>375.2</v>
      </c>
      <c r="C1160" t="n">
        <v>0</v>
      </c>
      <c r="D1160" t="n">
        <v>246785.6</v>
      </c>
      <c r="E1160" t="n">
        <v>29499.3</v>
      </c>
      <c r="F1160" t="n">
        <v>3888.5</v>
      </c>
      <c r="G1160" t="n">
        <v>11663.8</v>
      </c>
      <c r="H1160" t="n">
        <v>18072.6</v>
      </c>
      <c r="I1160" t="n">
        <v>21101.7</v>
      </c>
      <c r="J1160" t="n">
        <v>23842.9</v>
      </c>
      <c r="K1160" t="n">
        <v>6378.6</v>
      </c>
      <c r="L1160" t="n">
        <v>0</v>
      </c>
      <c r="M1160" t="n">
        <v>361608.3</v>
      </c>
      <c r="N1160" t="n">
        <v>0</v>
      </c>
      <c r="O1160" t="n">
        <v>0</v>
      </c>
      <c r="P1160" t="n">
        <v>321626.5</v>
      </c>
    </row>
    <row r="1161">
      <c r="A1161" s="4" t="n">
        <v>45356</v>
      </c>
      <c r="B1161" t="n">
        <v>356</v>
      </c>
      <c r="C1161" t="n">
        <v>0</v>
      </c>
      <c r="D1161" t="n">
        <v>246906.4</v>
      </c>
      <c r="E1161" t="n">
        <v>29011.2</v>
      </c>
      <c r="F1161" t="n">
        <v>3689.2</v>
      </c>
      <c r="G1161" t="n">
        <v>11668.9</v>
      </c>
      <c r="H1161" t="n">
        <v>22608.6</v>
      </c>
      <c r="I1161" t="n">
        <v>12930.6</v>
      </c>
      <c r="J1161" t="n">
        <v>22620.8</v>
      </c>
      <c r="K1161" t="n">
        <v>6051.6</v>
      </c>
      <c r="L1161" t="n">
        <v>0</v>
      </c>
      <c r="M1161" t="n">
        <v>355843.3</v>
      </c>
      <c r="N1161" t="n">
        <v>0</v>
      </c>
      <c r="O1161" t="n">
        <v>0</v>
      </c>
      <c r="P1161" t="n">
        <v>342658.6</v>
      </c>
    </row>
    <row r="1162">
      <c r="A1162" s="4" t="n">
        <v>45357</v>
      </c>
      <c r="B1162" t="n">
        <v>409.5</v>
      </c>
      <c r="C1162" t="n">
        <v>0</v>
      </c>
      <c r="D1162" t="n">
        <v>256307</v>
      </c>
      <c r="E1162" t="n">
        <v>31943.5</v>
      </c>
      <c r="F1162" t="n">
        <v>4244.2</v>
      </c>
      <c r="G1162" t="n">
        <v>11667.6</v>
      </c>
      <c r="H1162" t="n">
        <v>20390.9</v>
      </c>
      <c r="I1162" t="n">
        <v>46640.4</v>
      </c>
      <c r="J1162" t="n">
        <v>26023.4</v>
      </c>
      <c r="K1162" t="n">
        <v>6961.9</v>
      </c>
      <c r="L1162" t="n">
        <v>0</v>
      </c>
      <c r="M1162" t="n">
        <v>404588.5</v>
      </c>
      <c r="N1162" t="n">
        <v>0</v>
      </c>
      <c r="O1162" t="n">
        <v>0</v>
      </c>
      <c r="P1162" t="n">
        <v>326624.2</v>
      </c>
    </row>
    <row r="1163">
      <c r="A1163" s="4" t="n">
        <v>45358</v>
      </c>
      <c r="B1163" t="n">
        <v>395.3</v>
      </c>
      <c r="C1163" t="n">
        <v>0</v>
      </c>
      <c r="D1163" t="n">
        <v>143440.5</v>
      </c>
      <c r="E1163" t="n">
        <v>30027.6</v>
      </c>
      <c r="F1163" t="n">
        <v>4096.8</v>
      </c>
      <c r="G1163" t="n">
        <v>11664.1</v>
      </c>
      <c r="H1163" t="n">
        <v>97686.2</v>
      </c>
      <c r="I1163" t="n">
        <v>35810.5</v>
      </c>
      <c r="J1163" t="n">
        <v>25119.9</v>
      </c>
      <c r="K1163" t="n">
        <v>6720.2</v>
      </c>
      <c r="L1163" t="n">
        <v>0</v>
      </c>
      <c r="M1163" t="n">
        <v>354961.1</v>
      </c>
      <c r="N1163" t="n">
        <v>0</v>
      </c>
      <c r="O1163" t="n">
        <v>0</v>
      </c>
      <c r="P1163" t="n">
        <v>330080.1</v>
      </c>
    </row>
    <row r="1164">
      <c r="A1164" s="4" t="n">
        <v>45359</v>
      </c>
      <c r="B1164" t="n">
        <v>432.3</v>
      </c>
      <c r="C1164" t="n">
        <v>0</v>
      </c>
      <c r="D1164" t="n">
        <v>67453.10000000001</v>
      </c>
      <c r="E1164" t="n">
        <v>26878</v>
      </c>
      <c r="F1164" t="n">
        <v>4480</v>
      </c>
      <c r="G1164" t="n">
        <v>11664.9</v>
      </c>
      <c r="H1164" t="n">
        <v>162806.3</v>
      </c>
      <c r="I1164" t="n">
        <v>87814.2</v>
      </c>
      <c r="J1164" t="n">
        <v>27469.2</v>
      </c>
      <c r="K1164" t="n">
        <v>7348.7</v>
      </c>
      <c r="L1164" t="n">
        <v>0</v>
      </c>
      <c r="M1164" t="n">
        <v>396346.7</v>
      </c>
      <c r="N1164" t="n">
        <v>0</v>
      </c>
      <c r="O1164" t="n">
        <v>0</v>
      </c>
      <c r="P1164" t="n">
        <v>326289.9</v>
      </c>
    </row>
    <row r="1165">
      <c r="A1165" s="4" t="n">
        <v>45360</v>
      </c>
      <c r="B1165" t="n">
        <v>345.8</v>
      </c>
      <c r="C1165" t="n">
        <v>0</v>
      </c>
      <c r="D1165" t="n">
        <v>41738.2</v>
      </c>
      <c r="E1165" t="n">
        <v>21513.1</v>
      </c>
      <c r="F1165" t="n">
        <v>3583.5</v>
      </c>
      <c r="G1165" t="n">
        <v>11670.5</v>
      </c>
      <c r="H1165" t="n">
        <v>136303.4</v>
      </c>
      <c r="I1165" t="n">
        <v>79299.89999999999</v>
      </c>
      <c r="J1165" t="n">
        <v>21972.3</v>
      </c>
      <c r="K1165" t="n">
        <v>5878.1</v>
      </c>
      <c r="L1165" t="n">
        <v>0</v>
      </c>
      <c r="M1165" t="n">
        <v>322304.9</v>
      </c>
      <c r="N1165" t="n">
        <v>0</v>
      </c>
      <c r="O1165" t="n">
        <v>0</v>
      </c>
      <c r="P1165" t="n">
        <v>293730.1</v>
      </c>
    </row>
    <row r="1166">
      <c r="A1166" s="4" t="n">
        <v>45361</v>
      </c>
      <c r="B1166" t="n">
        <v>324.1</v>
      </c>
      <c r="C1166" t="n">
        <v>0</v>
      </c>
      <c r="D1166" t="n">
        <v>61376.2</v>
      </c>
      <c r="E1166" t="n">
        <v>24274.3</v>
      </c>
      <c r="F1166" t="n">
        <v>3358.9</v>
      </c>
      <c r="G1166" t="n">
        <v>11643</v>
      </c>
      <c r="H1166" t="n">
        <v>113161.2</v>
      </c>
      <c r="I1166" t="n">
        <v>64380.3</v>
      </c>
      <c r="J1166" t="n">
        <v>20595.2</v>
      </c>
      <c r="K1166" t="n">
        <v>5509.7</v>
      </c>
      <c r="L1166" t="n">
        <v>0</v>
      </c>
      <c r="M1166" t="n">
        <v>304623</v>
      </c>
      <c r="N1166" t="n">
        <v>0</v>
      </c>
      <c r="O1166" t="n">
        <v>0</v>
      </c>
      <c r="P1166" t="n">
        <v>286420</v>
      </c>
    </row>
    <row r="1167">
      <c r="A1167" s="4" t="n">
        <v>45362</v>
      </c>
      <c r="B1167" t="n">
        <v>349.3</v>
      </c>
      <c r="C1167" t="n">
        <v>0</v>
      </c>
      <c r="D1167" t="n">
        <v>200948.8</v>
      </c>
      <c r="E1167" t="n">
        <v>40410.9</v>
      </c>
      <c r="F1167" t="n">
        <v>3619.7</v>
      </c>
      <c r="G1167" t="n">
        <v>11566.6</v>
      </c>
      <c r="H1167" t="n">
        <v>43373.8</v>
      </c>
      <c r="I1167" t="n">
        <v>19261.6</v>
      </c>
      <c r="J1167" t="n">
        <v>22194.8</v>
      </c>
      <c r="K1167" t="n">
        <v>5937.7</v>
      </c>
      <c r="L1167" t="n">
        <v>0</v>
      </c>
      <c r="M1167" t="n">
        <v>347663.1</v>
      </c>
      <c r="N1167" t="n">
        <v>0</v>
      </c>
      <c r="O1167" t="n">
        <v>0</v>
      </c>
      <c r="P1167" t="n">
        <v>341760.9</v>
      </c>
    </row>
    <row r="1168">
      <c r="A1168" s="4" t="n">
        <v>45363</v>
      </c>
      <c r="B1168" t="n">
        <v>450</v>
      </c>
      <c r="C1168" t="n">
        <v>0</v>
      </c>
      <c r="D1168" t="n">
        <v>258525.2</v>
      </c>
      <c r="E1168" t="n">
        <v>46812.3</v>
      </c>
      <c r="F1168" t="n">
        <v>4663.7</v>
      </c>
      <c r="G1168" t="n">
        <v>11594.4</v>
      </c>
      <c r="H1168" t="n">
        <v>62987.6</v>
      </c>
      <c r="I1168" t="n">
        <v>14187.7</v>
      </c>
      <c r="J1168" t="n">
        <v>28595.7</v>
      </c>
      <c r="K1168" t="n">
        <v>7650.1</v>
      </c>
      <c r="L1168" t="n">
        <v>0</v>
      </c>
      <c r="M1168" t="n">
        <v>435466.7</v>
      </c>
      <c r="N1168" t="n">
        <v>0</v>
      </c>
      <c r="O1168" t="n">
        <v>0</v>
      </c>
      <c r="P1168" t="n">
        <v>336169.9</v>
      </c>
    </row>
    <row r="1169">
      <c r="A1169" s="4" t="n">
        <v>45364</v>
      </c>
      <c r="B1169" t="n">
        <v>452.6</v>
      </c>
      <c r="C1169" t="n">
        <v>0</v>
      </c>
      <c r="D1169" t="n">
        <v>184851.1</v>
      </c>
      <c r="E1169" t="n">
        <v>39322.1</v>
      </c>
      <c r="F1169" t="n">
        <v>4690.8</v>
      </c>
      <c r="G1169" t="n">
        <v>11667.7</v>
      </c>
      <c r="H1169" t="n">
        <v>155913.4</v>
      </c>
      <c r="I1169" t="n">
        <v>16528.2</v>
      </c>
      <c r="J1169" t="n">
        <v>28762</v>
      </c>
      <c r="K1169" t="n">
        <v>7694.6</v>
      </c>
      <c r="L1169" t="n">
        <v>0</v>
      </c>
      <c r="M1169" t="n">
        <v>449882.5</v>
      </c>
      <c r="N1169" t="n">
        <v>0</v>
      </c>
      <c r="O1169" t="n">
        <v>0</v>
      </c>
      <c r="P1169" t="n">
        <v>336799.8</v>
      </c>
    </row>
    <row r="1170">
      <c r="A1170" s="4" t="n">
        <v>45365</v>
      </c>
      <c r="B1170" t="n">
        <v>406</v>
      </c>
      <c r="C1170" t="n">
        <v>0</v>
      </c>
      <c r="D1170" t="n">
        <v>83112</v>
      </c>
      <c r="E1170" t="n">
        <v>34575.6</v>
      </c>
      <c r="F1170" t="n">
        <v>4207.9</v>
      </c>
      <c r="G1170" t="n">
        <v>11657</v>
      </c>
      <c r="H1170" t="n">
        <v>141961.9</v>
      </c>
      <c r="I1170" t="n">
        <v>71558.89999999999</v>
      </c>
      <c r="J1170" t="n">
        <v>25801</v>
      </c>
      <c r="K1170" t="n">
        <v>6902.4</v>
      </c>
      <c r="L1170" t="n">
        <v>0</v>
      </c>
      <c r="M1170" t="n">
        <v>380182.7</v>
      </c>
      <c r="N1170" t="n">
        <v>0</v>
      </c>
      <c r="O1170" t="n">
        <v>0</v>
      </c>
      <c r="P1170" t="n">
        <v>315368.5</v>
      </c>
    </row>
    <row r="1171">
      <c r="A1171" s="4" t="n">
        <v>45366</v>
      </c>
      <c r="B1171" t="n">
        <v>398.9</v>
      </c>
      <c r="C1171" t="n">
        <v>0</v>
      </c>
      <c r="D1171" t="n">
        <v>45121</v>
      </c>
      <c r="E1171" t="n">
        <v>27858</v>
      </c>
      <c r="F1171" t="n">
        <v>4133.7</v>
      </c>
      <c r="G1171" t="n">
        <v>11666.7</v>
      </c>
      <c r="H1171" t="n">
        <v>195667.5</v>
      </c>
      <c r="I1171" t="n">
        <v>41355.7</v>
      </c>
      <c r="J1171" t="n">
        <v>25346.1</v>
      </c>
      <c r="K1171" t="n">
        <v>6780.7</v>
      </c>
      <c r="L1171" t="n">
        <v>0</v>
      </c>
      <c r="M1171" t="n">
        <v>358328.4</v>
      </c>
      <c r="N1171" t="n">
        <v>0</v>
      </c>
      <c r="O1171" t="n">
        <v>0</v>
      </c>
      <c r="P1171" t="n">
        <v>318806.7</v>
      </c>
    </row>
    <row r="1172">
      <c r="A1172" s="4" t="n">
        <v>45367</v>
      </c>
      <c r="B1172" t="n">
        <v>271.1</v>
      </c>
      <c r="C1172" t="n">
        <v>0</v>
      </c>
      <c r="D1172" t="n">
        <v>70002.5</v>
      </c>
      <c r="E1172" t="n">
        <v>32836.5</v>
      </c>
      <c r="F1172" t="n">
        <v>2809.9</v>
      </c>
      <c r="G1172" t="n">
        <v>11669.8</v>
      </c>
      <c r="H1172" t="n">
        <v>58118.3</v>
      </c>
      <c r="I1172" t="n">
        <v>57073.4</v>
      </c>
      <c r="J1172" t="n">
        <v>17229</v>
      </c>
      <c r="K1172" t="n">
        <v>4609.2</v>
      </c>
      <c r="L1172" t="n">
        <v>0</v>
      </c>
      <c r="M1172" t="n">
        <v>254619.7</v>
      </c>
      <c r="N1172" t="n">
        <v>0</v>
      </c>
      <c r="O1172" t="n">
        <v>0</v>
      </c>
      <c r="P1172" t="n">
        <v>288046.5</v>
      </c>
    </row>
    <row r="1173">
      <c r="A1173" s="4" t="n">
        <v>45368</v>
      </c>
      <c r="B1173" t="n">
        <v>286.8</v>
      </c>
      <c r="C1173" t="n">
        <v>0</v>
      </c>
      <c r="D1173" t="n">
        <v>58646.2</v>
      </c>
      <c r="E1173" t="n">
        <v>28444.8</v>
      </c>
      <c r="F1173" t="n">
        <v>2972.1</v>
      </c>
      <c r="G1173" t="n">
        <v>11655.5</v>
      </c>
      <c r="H1173" t="n">
        <v>97939.8</v>
      </c>
      <c r="I1173" t="n">
        <v>43514.3</v>
      </c>
      <c r="J1173" t="n">
        <v>18223.8</v>
      </c>
      <c r="K1173" t="n">
        <v>4875.3</v>
      </c>
      <c r="L1173" t="n">
        <v>0</v>
      </c>
      <c r="M1173" t="n">
        <v>266558.6</v>
      </c>
      <c r="N1173" t="n">
        <v>0</v>
      </c>
      <c r="O1173" t="n">
        <v>0</v>
      </c>
      <c r="P1173" t="n">
        <v>282824.2</v>
      </c>
    </row>
    <row r="1174">
      <c r="A1174" s="4" t="n">
        <v>45369</v>
      </c>
      <c r="B1174" t="n">
        <v>343.2</v>
      </c>
      <c r="C1174" t="n">
        <v>0</v>
      </c>
      <c r="D1174" t="n">
        <v>180789.5</v>
      </c>
      <c r="E1174" t="n">
        <v>34852.5</v>
      </c>
      <c r="F1174" t="n">
        <v>3556.4</v>
      </c>
      <c r="G1174" t="n">
        <v>11650.2</v>
      </c>
      <c r="H1174" t="n">
        <v>39811.1</v>
      </c>
      <c r="I1174" t="n">
        <v>33800.8</v>
      </c>
      <c r="J1174" t="n">
        <v>21806.2</v>
      </c>
      <c r="K1174" t="n">
        <v>5833.7</v>
      </c>
      <c r="L1174" t="n">
        <v>0</v>
      </c>
      <c r="M1174" t="n">
        <v>332443.6</v>
      </c>
      <c r="N1174" t="n">
        <v>0</v>
      </c>
      <c r="O1174" t="n">
        <v>0</v>
      </c>
      <c r="P1174" t="n">
        <v>312019.1</v>
      </c>
    </row>
    <row r="1175">
      <c r="A1175" s="4" t="n">
        <v>45370</v>
      </c>
      <c r="B1175" t="n">
        <v>364.3</v>
      </c>
      <c r="C1175" t="n">
        <v>0</v>
      </c>
      <c r="D1175" t="n">
        <v>161393.5</v>
      </c>
      <c r="E1175" t="n">
        <v>32485.3</v>
      </c>
      <c r="F1175" t="n">
        <v>3775.4</v>
      </c>
      <c r="G1175" t="n">
        <v>11652.6</v>
      </c>
      <c r="H1175" t="n">
        <v>78801.7</v>
      </c>
      <c r="I1175" t="n">
        <v>48931.3</v>
      </c>
      <c r="J1175" t="n">
        <v>23149.3</v>
      </c>
      <c r="K1175" t="n">
        <v>6193</v>
      </c>
      <c r="L1175" t="n">
        <v>0</v>
      </c>
      <c r="M1175" t="n">
        <v>366746.5</v>
      </c>
      <c r="N1175" t="n">
        <v>0</v>
      </c>
      <c r="O1175" t="n">
        <v>0</v>
      </c>
      <c r="P1175" t="n">
        <v>312269.5</v>
      </c>
    </row>
    <row r="1176">
      <c r="A1176" s="4" t="n">
        <v>45371</v>
      </c>
      <c r="B1176" t="n">
        <v>364.1</v>
      </c>
      <c r="C1176" t="n">
        <v>0</v>
      </c>
      <c r="D1176" t="n">
        <v>221569.4</v>
      </c>
      <c r="E1176" t="n">
        <v>38666</v>
      </c>
      <c r="F1176" t="n">
        <v>3773.5</v>
      </c>
      <c r="G1176" t="n">
        <v>11649.8</v>
      </c>
      <c r="H1176" t="n">
        <v>13875.5</v>
      </c>
      <c r="I1176" t="n">
        <v>54691.6</v>
      </c>
      <c r="J1176" t="n">
        <v>23137.7</v>
      </c>
      <c r="K1176" t="n">
        <v>6189.9</v>
      </c>
      <c r="L1176" t="n">
        <v>0</v>
      </c>
      <c r="M1176" t="n">
        <v>373917.6</v>
      </c>
      <c r="N1176" t="n">
        <v>0</v>
      </c>
      <c r="O1176" t="n">
        <v>0</v>
      </c>
      <c r="P1176" t="n">
        <v>308174.9</v>
      </c>
    </row>
    <row r="1177">
      <c r="A1177" s="4" t="n">
        <v>45372</v>
      </c>
      <c r="B1177" t="n">
        <v>359.7</v>
      </c>
      <c r="C1177" t="n">
        <v>0</v>
      </c>
      <c r="D1177" t="n">
        <v>181268.8</v>
      </c>
      <c r="E1177" t="n">
        <v>33146.5</v>
      </c>
      <c r="F1177" t="n">
        <v>3727.5</v>
      </c>
      <c r="G1177" t="n">
        <v>11645.8</v>
      </c>
      <c r="H1177" t="n">
        <v>71999.89999999999</v>
      </c>
      <c r="I1177" t="n">
        <v>37084.1</v>
      </c>
      <c r="J1177" t="n">
        <v>22855.4</v>
      </c>
      <c r="K1177" t="n">
        <v>6114.4</v>
      </c>
      <c r="L1177" t="n">
        <v>0</v>
      </c>
      <c r="M1177" t="n">
        <v>368202</v>
      </c>
      <c r="N1177" t="n">
        <v>0</v>
      </c>
      <c r="O1177" t="n">
        <v>0</v>
      </c>
      <c r="P1177" t="n">
        <v>319628.3</v>
      </c>
    </row>
    <row r="1178">
      <c r="A1178" s="4" t="n">
        <v>45373</v>
      </c>
      <c r="B1178" t="n">
        <v>328.7</v>
      </c>
      <c r="C1178" t="n">
        <v>0</v>
      </c>
      <c r="D1178" t="n">
        <v>119250.8</v>
      </c>
      <c r="E1178" t="n">
        <v>29186.5</v>
      </c>
      <c r="F1178" t="n">
        <v>3406.5</v>
      </c>
      <c r="G1178" t="n">
        <v>11644.4</v>
      </c>
      <c r="H1178" t="n">
        <v>102552</v>
      </c>
      <c r="I1178" t="n">
        <v>18790.2</v>
      </c>
      <c r="J1178" t="n">
        <v>20887.4</v>
      </c>
      <c r="K1178" t="n">
        <v>5587.9</v>
      </c>
      <c r="L1178" t="n">
        <v>0</v>
      </c>
      <c r="M1178" t="n">
        <v>311634.4</v>
      </c>
      <c r="N1178" t="n">
        <v>0</v>
      </c>
      <c r="O1178" t="n">
        <v>0</v>
      </c>
      <c r="P1178" t="n">
        <v>329335.4</v>
      </c>
    </row>
    <row r="1179">
      <c r="A1179" s="4" t="n">
        <v>45374</v>
      </c>
      <c r="B1179" t="n">
        <v>347.7</v>
      </c>
      <c r="C1179" t="n">
        <v>0</v>
      </c>
      <c r="D1179" t="n">
        <v>33744.4</v>
      </c>
      <c r="E1179" t="n">
        <v>14067.2</v>
      </c>
      <c r="F1179" t="n">
        <v>3603.9</v>
      </c>
      <c r="G1179" t="n">
        <v>11641</v>
      </c>
      <c r="H1179" t="n">
        <v>160299.3</v>
      </c>
      <c r="I1179" t="n">
        <v>69528.5</v>
      </c>
      <c r="J1179" t="n">
        <v>22097.5</v>
      </c>
      <c r="K1179" t="n">
        <v>5911.6</v>
      </c>
      <c r="L1179" t="n">
        <v>0</v>
      </c>
      <c r="M1179" t="n">
        <v>321241.3</v>
      </c>
      <c r="N1179" t="n">
        <v>0</v>
      </c>
      <c r="O1179" t="n">
        <v>0</v>
      </c>
      <c r="P1179" t="n">
        <v>292264.6</v>
      </c>
    </row>
    <row r="1180">
      <c r="A1180" s="4" t="n">
        <v>45375</v>
      </c>
      <c r="B1180" t="n">
        <v>350</v>
      </c>
      <c r="C1180" t="n">
        <v>0</v>
      </c>
      <c r="D1180" t="n">
        <v>33025.5</v>
      </c>
      <c r="E1180" t="n">
        <v>11417.3</v>
      </c>
      <c r="F1180" t="n">
        <v>3626.9</v>
      </c>
      <c r="G1180" t="n">
        <v>11647.6</v>
      </c>
      <c r="H1180" t="n">
        <v>174708.1</v>
      </c>
      <c r="I1180" t="n">
        <v>46723.1</v>
      </c>
      <c r="J1180" t="n">
        <v>22238.5</v>
      </c>
      <c r="K1180" t="n">
        <v>5949.4</v>
      </c>
      <c r="L1180" t="n">
        <v>0</v>
      </c>
      <c r="M1180" t="n">
        <v>309686.3</v>
      </c>
      <c r="N1180" t="n">
        <v>0</v>
      </c>
      <c r="O1180" t="n">
        <v>0</v>
      </c>
      <c r="P1180" t="n">
        <v>292414.3</v>
      </c>
    </row>
    <row r="1181">
      <c r="A1181" s="4" t="n">
        <v>45376</v>
      </c>
      <c r="B1181" t="n">
        <v>382.6</v>
      </c>
      <c r="C1181" t="n">
        <v>0</v>
      </c>
      <c r="D1181" t="n">
        <v>157248</v>
      </c>
      <c r="E1181" t="n">
        <v>31293.8</v>
      </c>
      <c r="F1181" t="n">
        <v>3965.1</v>
      </c>
      <c r="G1181" t="n">
        <v>11644</v>
      </c>
      <c r="H1181" t="n">
        <v>47877.6</v>
      </c>
      <c r="I1181" t="n">
        <v>71914.5</v>
      </c>
      <c r="J1181" t="n">
        <v>24312.4</v>
      </c>
      <c r="K1181" t="n">
        <v>6504.2</v>
      </c>
      <c r="L1181" t="n">
        <v>0</v>
      </c>
      <c r="M1181" t="n">
        <v>355142.2</v>
      </c>
      <c r="N1181" t="n">
        <v>0</v>
      </c>
      <c r="O1181" t="n">
        <v>0</v>
      </c>
      <c r="P1181" t="n">
        <v>310677.2</v>
      </c>
    </row>
    <row r="1182">
      <c r="A1182" s="4" t="n">
        <v>45377</v>
      </c>
      <c r="B1182" t="n">
        <v>337.7</v>
      </c>
      <c r="C1182" t="n">
        <v>0</v>
      </c>
      <c r="D1182" t="n">
        <v>99631</v>
      </c>
      <c r="E1182" t="n">
        <v>30143.7</v>
      </c>
      <c r="F1182" t="n">
        <v>3499.7</v>
      </c>
      <c r="G1182" t="n">
        <v>11645.1</v>
      </c>
      <c r="H1182" t="n">
        <v>71698</v>
      </c>
      <c r="I1182" t="n">
        <v>82963.7</v>
      </c>
      <c r="J1182" t="n">
        <v>21458.8</v>
      </c>
      <c r="K1182" t="n">
        <v>5740.8</v>
      </c>
      <c r="L1182" t="n">
        <v>0</v>
      </c>
      <c r="M1182" t="n">
        <v>327118.4</v>
      </c>
      <c r="N1182" t="n">
        <v>0</v>
      </c>
      <c r="O1182" t="n">
        <v>0</v>
      </c>
      <c r="P1182" t="n">
        <v>317024.3</v>
      </c>
    </row>
    <row r="1183">
      <c r="A1183" s="4" t="n">
        <v>45378</v>
      </c>
      <c r="B1183" t="n">
        <v>349.7</v>
      </c>
      <c r="C1183" t="n">
        <v>0</v>
      </c>
      <c r="D1183" t="n">
        <v>117568.2</v>
      </c>
      <c r="E1183" t="n">
        <v>31571.1</v>
      </c>
      <c r="F1183" t="n">
        <v>3624</v>
      </c>
      <c r="G1183" t="n">
        <v>11641.7</v>
      </c>
      <c r="H1183" t="n">
        <v>103457.3</v>
      </c>
      <c r="I1183" t="n">
        <v>43324</v>
      </c>
      <c r="J1183" t="n">
        <v>22221</v>
      </c>
      <c r="K1183" t="n">
        <v>5944.7</v>
      </c>
      <c r="L1183" t="n">
        <v>0</v>
      </c>
      <c r="M1183" t="n">
        <v>339701.8</v>
      </c>
      <c r="N1183" t="n">
        <v>0</v>
      </c>
      <c r="O1183" t="n">
        <v>0</v>
      </c>
      <c r="P1183" t="n">
        <v>321788.8</v>
      </c>
    </row>
    <row r="1184">
      <c r="A1184" s="4" t="n">
        <v>45379</v>
      </c>
      <c r="B1184" t="n">
        <v>351.9</v>
      </c>
      <c r="C1184" t="n">
        <v>0</v>
      </c>
      <c r="D1184" t="n">
        <v>40838</v>
      </c>
      <c r="E1184" t="n">
        <v>15000.3</v>
      </c>
      <c r="F1184" t="n">
        <v>3647.5</v>
      </c>
      <c r="G1184" t="n">
        <v>11626.5</v>
      </c>
      <c r="H1184" t="n">
        <v>164377.3</v>
      </c>
      <c r="I1184" t="n">
        <v>53360.1</v>
      </c>
      <c r="J1184" t="n">
        <v>22364.7</v>
      </c>
      <c r="K1184" t="n">
        <v>5983.1</v>
      </c>
      <c r="L1184" t="n">
        <v>0</v>
      </c>
      <c r="M1184" t="n">
        <v>317549.4</v>
      </c>
      <c r="N1184" t="n">
        <v>0</v>
      </c>
      <c r="O1184" t="n">
        <v>0</v>
      </c>
      <c r="P1184" t="n">
        <v>324474.2</v>
      </c>
    </row>
    <row r="1185">
      <c r="A1185" s="4" t="n">
        <v>45380</v>
      </c>
      <c r="B1185" t="n">
        <v>325.9</v>
      </c>
      <c r="C1185" t="n">
        <v>0</v>
      </c>
      <c r="D1185" t="n">
        <v>55277.5</v>
      </c>
      <c r="E1185" t="n">
        <v>8873.9</v>
      </c>
      <c r="F1185" t="n">
        <v>3377</v>
      </c>
      <c r="G1185" t="n">
        <v>11616.1</v>
      </c>
      <c r="H1185" t="n">
        <v>133726.3</v>
      </c>
      <c r="I1185" t="n">
        <v>60956.3</v>
      </c>
      <c r="J1185" t="n">
        <v>20706.6</v>
      </c>
      <c r="K1185" t="n">
        <v>5539.5</v>
      </c>
      <c r="L1185" t="n">
        <v>0</v>
      </c>
      <c r="M1185" t="n">
        <v>300399.2</v>
      </c>
      <c r="N1185" t="n">
        <v>0</v>
      </c>
      <c r="O1185" t="n">
        <v>0</v>
      </c>
      <c r="P1185" t="n">
        <v>308259.9</v>
      </c>
    </row>
    <row r="1186">
      <c r="A1186" s="4" t="n">
        <v>45381</v>
      </c>
      <c r="B1186" t="n">
        <v>223.1</v>
      </c>
      <c r="C1186" t="n">
        <v>0</v>
      </c>
      <c r="D1186" t="n">
        <v>112462</v>
      </c>
      <c r="E1186" t="n">
        <v>13029.9</v>
      </c>
      <c r="F1186" t="n">
        <v>2311.9</v>
      </c>
      <c r="G1186" t="n">
        <v>11608.7</v>
      </c>
      <c r="H1186" t="n">
        <v>25308.7</v>
      </c>
      <c r="I1186" t="n">
        <v>48087.7</v>
      </c>
      <c r="J1186" t="n">
        <v>14175.7</v>
      </c>
      <c r="K1186" t="n">
        <v>3792.4</v>
      </c>
      <c r="L1186" t="n">
        <v>0</v>
      </c>
      <c r="M1186" t="n">
        <v>231000.1</v>
      </c>
      <c r="N1186" t="n">
        <v>0</v>
      </c>
      <c r="O1186" t="n">
        <v>0</v>
      </c>
      <c r="P1186" t="n">
        <v>287701.7</v>
      </c>
    </row>
    <row r="1187">
      <c r="A1187" s="4" t="n">
        <v>45382</v>
      </c>
      <c r="B1187" t="n">
        <v>266.5</v>
      </c>
      <c r="C1187" t="n">
        <v>0</v>
      </c>
      <c r="D1187" t="n">
        <v>85795.2</v>
      </c>
      <c r="E1187" t="n">
        <v>12736.9</v>
      </c>
      <c r="F1187" t="n">
        <v>2762.2</v>
      </c>
      <c r="G1187" t="n">
        <v>11577.2</v>
      </c>
      <c r="H1187" t="n">
        <v>63035.8</v>
      </c>
      <c r="I1187" t="n">
        <v>54687.4</v>
      </c>
      <c r="J1187" t="n">
        <v>16936.9</v>
      </c>
      <c r="K1187" t="n">
        <v>4531</v>
      </c>
      <c r="L1187" t="n">
        <v>0</v>
      </c>
      <c r="M1187" t="n">
        <v>252329.3</v>
      </c>
      <c r="N1187" t="n">
        <v>0</v>
      </c>
      <c r="O1187" t="n">
        <v>0</v>
      </c>
      <c r="P1187" t="n">
        <v>269064.4</v>
      </c>
    </row>
    <row r="1188">
      <c r="A1188" s="4" t="n">
        <v>45383</v>
      </c>
      <c r="B1188" t="n">
        <v>206.3</v>
      </c>
      <c r="C1188" t="n">
        <v>0</v>
      </c>
      <c r="D1188" t="n">
        <v>51729.7</v>
      </c>
      <c r="E1188" t="n">
        <v>12484.2</v>
      </c>
      <c r="F1188" t="n">
        <v>1833.7</v>
      </c>
      <c r="G1188" t="n">
        <v>11778.2</v>
      </c>
      <c r="H1188" t="n">
        <v>85157.5</v>
      </c>
      <c r="I1188" t="n">
        <v>35918.8</v>
      </c>
      <c r="J1188" t="n">
        <v>7449.5</v>
      </c>
      <c r="K1188" t="n">
        <v>3827.9</v>
      </c>
      <c r="L1188" t="n">
        <v>0</v>
      </c>
      <c r="M1188" t="n">
        <v>210385.8</v>
      </c>
      <c r="N1188" t="n">
        <v>0</v>
      </c>
      <c r="O1188" t="n">
        <v>0</v>
      </c>
      <c r="P1188" t="n">
        <v>277836.6</v>
      </c>
    </row>
    <row r="1189">
      <c r="A1189" s="4" t="n">
        <v>45384</v>
      </c>
      <c r="B1189" t="n">
        <v>280.3</v>
      </c>
      <c r="C1189" t="n">
        <v>0</v>
      </c>
      <c r="D1189" t="n">
        <v>64653.6</v>
      </c>
      <c r="E1189" t="n">
        <v>12342.9</v>
      </c>
      <c r="F1189" t="n">
        <v>2491.3</v>
      </c>
      <c r="G1189" t="n">
        <v>11739.5</v>
      </c>
      <c r="H1189" t="n">
        <v>136707.8</v>
      </c>
      <c r="I1189" t="n">
        <v>62323.9</v>
      </c>
      <c r="J1189" t="n">
        <v>10120.9</v>
      </c>
      <c r="K1189" t="n">
        <v>5200.6</v>
      </c>
      <c r="L1189" t="n">
        <v>0</v>
      </c>
      <c r="M1189" t="n">
        <v>305860.7</v>
      </c>
      <c r="N1189" t="n">
        <v>0</v>
      </c>
      <c r="O1189" t="n">
        <v>0</v>
      </c>
      <c r="P1189" t="n">
        <v>319753.7</v>
      </c>
    </row>
    <row r="1190">
      <c r="A1190" s="4" t="n">
        <v>45385</v>
      </c>
      <c r="B1190" t="n">
        <v>322.1</v>
      </c>
      <c r="C1190" t="n">
        <v>0</v>
      </c>
      <c r="D1190" t="n">
        <v>131375.3</v>
      </c>
      <c r="E1190" t="n">
        <v>12908</v>
      </c>
      <c r="F1190" t="n">
        <v>2863</v>
      </c>
      <c r="G1190" t="n">
        <v>11656.9</v>
      </c>
      <c r="H1190" t="n">
        <v>145144.5</v>
      </c>
      <c r="I1190" t="n">
        <v>33813.3</v>
      </c>
      <c r="J1190" t="n">
        <v>11631</v>
      </c>
      <c r="K1190" t="n">
        <v>5976.5</v>
      </c>
      <c r="L1190" t="n">
        <v>0</v>
      </c>
      <c r="M1190" t="n">
        <v>355690.7</v>
      </c>
      <c r="N1190" t="n">
        <v>0</v>
      </c>
      <c r="O1190" t="n">
        <v>0</v>
      </c>
      <c r="P1190" t="n">
        <v>324265.5</v>
      </c>
    </row>
    <row r="1191">
      <c r="A1191" s="4" t="n">
        <v>45386</v>
      </c>
      <c r="B1191" t="n">
        <v>309.8</v>
      </c>
      <c r="C1191" t="n">
        <v>0</v>
      </c>
      <c r="D1191" t="n">
        <v>62998.7</v>
      </c>
      <c r="E1191" t="n">
        <v>2998.3</v>
      </c>
      <c r="F1191" t="n">
        <v>2754.1</v>
      </c>
      <c r="G1191" t="n">
        <v>11645.8</v>
      </c>
      <c r="H1191" t="n">
        <v>157522</v>
      </c>
      <c r="I1191" t="n">
        <v>41817.5</v>
      </c>
      <c r="J1191" t="n">
        <v>11188.6</v>
      </c>
      <c r="K1191" t="n">
        <v>5749.2</v>
      </c>
      <c r="L1191" t="n">
        <v>0</v>
      </c>
      <c r="M1191" t="n">
        <v>296984.1</v>
      </c>
      <c r="N1191" t="n">
        <v>0</v>
      </c>
      <c r="O1191" t="n">
        <v>0</v>
      </c>
      <c r="P1191" t="n">
        <v>321009.3</v>
      </c>
    </row>
    <row r="1192">
      <c r="A1192" s="4" t="n">
        <v>45387</v>
      </c>
      <c r="B1192" t="n">
        <v>304.9</v>
      </c>
      <c r="C1192" t="n">
        <v>0</v>
      </c>
      <c r="D1192" t="n">
        <v>53313.8</v>
      </c>
      <c r="E1192" t="n">
        <v>0</v>
      </c>
      <c r="F1192" t="n">
        <v>2710.7</v>
      </c>
      <c r="G1192" t="n">
        <v>7179.6</v>
      </c>
      <c r="H1192" t="n">
        <v>169730.7</v>
      </c>
      <c r="I1192" t="n">
        <v>52623.2</v>
      </c>
      <c r="J1192" t="n">
        <v>11012.1</v>
      </c>
      <c r="K1192" t="n">
        <v>5658.5</v>
      </c>
      <c r="L1192" t="n">
        <v>0</v>
      </c>
      <c r="M1192" t="n">
        <v>302533.4</v>
      </c>
      <c r="N1192" t="n">
        <v>0</v>
      </c>
      <c r="O1192" t="n">
        <v>0</v>
      </c>
      <c r="P1192" t="n">
        <v>315199.8</v>
      </c>
    </row>
    <row r="1193">
      <c r="A1193" s="4" t="n">
        <v>45388</v>
      </c>
      <c r="B1193" t="n">
        <v>276.4</v>
      </c>
      <c r="C1193" t="n">
        <v>0</v>
      </c>
      <c r="D1193" t="n">
        <v>49735.8</v>
      </c>
      <c r="E1193" t="n">
        <v>0</v>
      </c>
      <c r="F1193" t="n">
        <v>2456.8</v>
      </c>
      <c r="G1193" t="n">
        <v>0</v>
      </c>
      <c r="H1193" t="n">
        <v>141706.8</v>
      </c>
      <c r="I1193" t="n">
        <v>60984.1</v>
      </c>
      <c r="J1193" t="n">
        <v>9980.9</v>
      </c>
      <c r="K1193" t="n">
        <v>5128.7</v>
      </c>
      <c r="L1193" t="n">
        <v>0</v>
      </c>
      <c r="M1193" t="n">
        <v>270269.5</v>
      </c>
      <c r="N1193" t="n">
        <v>0</v>
      </c>
      <c r="O1193" t="n">
        <v>0</v>
      </c>
      <c r="P1193" t="n">
        <v>273210.6</v>
      </c>
    </row>
    <row r="1194">
      <c r="A1194" s="4" t="n">
        <v>45389</v>
      </c>
      <c r="B1194" t="n">
        <v>279.3</v>
      </c>
      <c r="C1194" t="n">
        <v>0</v>
      </c>
      <c r="D1194" t="n">
        <v>66606.2</v>
      </c>
      <c r="E1194" t="n">
        <v>0</v>
      </c>
      <c r="F1194" t="n">
        <v>2482.4</v>
      </c>
      <c r="G1194" t="n">
        <v>0</v>
      </c>
      <c r="H1194" t="n">
        <v>124123.3</v>
      </c>
      <c r="I1194" t="n">
        <v>58082.5</v>
      </c>
      <c r="J1194" t="n">
        <v>10084.7</v>
      </c>
      <c r="K1194" t="n">
        <v>5182</v>
      </c>
      <c r="L1194" t="n">
        <v>0</v>
      </c>
      <c r="M1194" t="n">
        <v>266840.3</v>
      </c>
      <c r="N1194" t="n">
        <v>0</v>
      </c>
      <c r="O1194" t="n">
        <v>0</v>
      </c>
      <c r="P1194" t="n">
        <v>264584.5</v>
      </c>
    </row>
    <row r="1195">
      <c r="A1195" s="4" t="n">
        <v>45390</v>
      </c>
      <c r="B1195" t="n">
        <v>265.4</v>
      </c>
      <c r="C1195" t="n">
        <v>0</v>
      </c>
      <c r="D1195" t="n">
        <v>165609.2</v>
      </c>
      <c r="E1195" t="n">
        <v>11364.9</v>
      </c>
      <c r="F1195" t="n">
        <v>2358.7</v>
      </c>
      <c r="G1195" t="n">
        <v>0</v>
      </c>
      <c r="H1195" t="n">
        <v>42292.3</v>
      </c>
      <c r="I1195" t="n">
        <v>61832.3</v>
      </c>
      <c r="J1195" t="n">
        <v>9582.299999999999</v>
      </c>
      <c r="K1195" t="n">
        <v>4923.8</v>
      </c>
      <c r="L1195" t="n">
        <v>0</v>
      </c>
      <c r="M1195" t="n">
        <v>298229</v>
      </c>
      <c r="N1195" t="n">
        <v>0</v>
      </c>
      <c r="O1195" t="n">
        <v>0</v>
      </c>
      <c r="P1195" t="n">
        <v>297405.4</v>
      </c>
    </row>
    <row r="1196">
      <c r="A1196" s="4" t="n">
        <v>45391</v>
      </c>
      <c r="B1196" t="n">
        <v>322</v>
      </c>
      <c r="C1196" t="n">
        <v>0</v>
      </c>
      <c r="D1196" t="n">
        <v>42835.9</v>
      </c>
      <c r="E1196" t="n">
        <v>8383.299999999999</v>
      </c>
      <c r="F1196" t="n">
        <v>2862</v>
      </c>
      <c r="G1196" t="n">
        <v>0</v>
      </c>
      <c r="H1196" t="n">
        <v>199546.8</v>
      </c>
      <c r="I1196" t="n">
        <v>48512.3</v>
      </c>
      <c r="J1196" t="n">
        <v>11626.7</v>
      </c>
      <c r="K1196" t="n">
        <v>5974.3</v>
      </c>
      <c r="L1196" t="n">
        <v>0</v>
      </c>
      <c r="M1196" t="n">
        <v>320063.2</v>
      </c>
      <c r="N1196" t="n">
        <v>0</v>
      </c>
      <c r="O1196" t="n">
        <v>0</v>
      </c>
      <c r="P1196" t="n">
        <v>311453.3</v>
      </c>
    </row>
    <row r="1197">
      <c r="A1197" s="4" t="n">
        <v>45392</v>
      </c>
      <c r="B1197" t="n">
        <v>323.4</v>
      </c>
      <c r="C1197" t="n">
        <v>0</v>
      </c>
      <c r="D1197" t="n">
        <v>90271</v>
      </c>
      <c r="E1197" t="n">
        <v>11184.8</v>
      </c>
      <c r="F1197" t="n">
        <v>2874.3</v>
      </c>
      <c r="G1197" t="n">
        <v>0</v>
      </c>
      <c r="H1197" t="n">
        <v>119582.2</v>
      </c>
      <c r="I1197" t="n">
        <v>95158.39999999999</v>
      </c>
      <c r="J1197" t="n">
        <v>11676.9</v>
      </c>
      <c r="K1197" t="n">
        <v>6000.1</v>
      </c>
      <c r="L1197" t="n">
        <v>0</v>
      </c>
      <c r="M1197" t="n">
        <v>337071.1</v>
      </c>
      <c r="N1197" t="n">
        <v>0</v>
      </c>
      <c r="O1197" t="n">
        <v>0</v>
      </c>
      <c r="P1197" t="n">
        <v>299515.4</v>
      </c>
    </row>
    <row r="1198">
      <c r="A1198" s="4" t="n">
        <v>45393</v>
      </c>
      <c r="B1198" t="n">
        <v>279.3</v>
      </c>
      <c r="C1198" t="n">
        <v>0</v>
      </c>
      <c r="D1198" t="n">
        <v>100896.9</v>
      </c>
      <c r="E1198" t="n">
        <v>11621.9</v>
      </c>
      <c r="F1198" t="n">
        <v>2482.7</v>
      </c>
      <c r="G1198" t="n">
        <v>0</v>
      </c>
      <c r="H1198" t="n">
        <v>138382.8</v>
      </c>
      <c r="I1198" t="n">
        <v>29828.6</v>
      </c>
      <c r="J1198" t="n">
        <v>10086.1</v>
      </c>
      <c r="K1198" t="n">
        <v>5182.7</v>
      </c>
      <c r="L1198" t="n">
        <v>0</v>
      </c>
      <c r="M1198" t="n">
        <v>298761.1</v>
      </c>
      <c r="N1198" t="n">
        <v>0</v>
      </c>
      <c r="O1198" t="n">
        <v>0</v>
      </c>
      <c r="P1198" t="n">
        <v>318006.7</v>
      </c>
    </row>
    <row r="1199">
      <c r="A1199" s="4" t="n">
        <v>45394</v>
      </c>
      <c r="B1199" t="n">
        <v>329.9</v>
      </c>
      <c r="C1199" t="n">
        <v>0</v>
      </c>
      <c r="D1199" t="n">
        <v>66780.8</v>
      </c>
      <c r="E1199" t="n">
        <v>1467.7</v>
      </c>
      <c r="F1199" t="n">
        <v>2932.7</v>
      </c>
      <c r="G1199" t="n">
        <v>0</v>
      </c>
      <c r="H1199" t="n">
        <v>172669.2</v>
      </c>
      <c r="I1199" t="n">
        <v>100861.4</v>
      </c>
      <c r="J1199" t="n">
        <v>11913.9</v>
      </c>
      <c r="K1199" t="n">
        <v>6121.9</v>
      </c>
      <c r="L1199" t="n">
        <v>0</v>
      </c>
      <c r="M1199" t="n">
        <v>363077.5</v>
      </c>
      <c r="N1199" t="n">
        <v>0</v>
      </c>
      <c r="O1199" t="n">
        <v>0</v>
      </c>
      <c r="P1199" t="n">
        <v>301632.1</v>
      </c>
    </row>
    <row r="1200">
      <c r="A1200" s="4" t="n">
        <v>45395</v>
      </c>
      <c r="B1200" t="n">
        <v>284.2</v>
      </c>
      <c r="C1200" t="n">
        <v>0</v>
      </c>
      <c r="D1200" t="n">
        <v>45773.1</v>
      </c>
      <c r="E1200" t="n">
        <v>0</v>
      </c>
      <c r="F1200" t="n">
        <v>2526</v>
      </c>
      <c r="G1200" t="n">
        <v>0</v>
      </c>
      <c r="H1200" t="n">
        <v>140836.8</v>
      </c>
      <c r="I1200" t="n">
        <v>69984.39999999999</v>
      </c>
      <c r="J1200" t="n">
        <v>10262.1</v>
      </c>
      <c r="K1200" t="n">
        <v>5273.1</v>
      </c>
      <c r="L1200" t="n">
        <v>0</v>
      </c>
      <c r="M1200" t="n">
        <v>274939.8</v>
      </c>
      <c r="N1200" t="n">
        <v>0</v>
      </c>
      <c r="O1200" t="n">
        <v>0</v>
      </c>
      <c r="P1200" t="n">
        <v>268942.1</v>
      </c>
    </row>
    <row r="1201">
      <c r="A1201" s="4" t="n">
        <v>45396</v>
      </c>
      <c r="B1201" t="n">
        <v>201.4</v>
      </c>
      <c r="C1201" t="n">
        <v>0</v>
      </c>
      <c r="D1201" t="n">
        <v>67624.3</v>
      </c>
      <c r="E1201" t="n">
        <v>0</v>
      </c>
      <c r="F1201" t="n">
        <v>1790.4</v>
      </c>
      <c r="G1201" t="n">
        <v>0</v>
      </c>
      <c r="H1201" t="n">
        <v>52307.7</v>
      </c>
      <c r="I1201" t="n">
        <v>72607.5</v>
      </c>
      <c r="J1201" t="n">
        <v>7273.7</v>
      </c>
      <c r="K1201" t="n">
        <v>3737.5</v>
      </c>
      <c r="L1201" t="n">
        <v>0</v>
      </c>
      <c r="M1201" t="n">
        <v>205542.6</v>
      </c>
      <c r="N1201" t="n">
        <v>0</v>
      </c>
      <c r="O1201" t="n">
        <v>0</v>
      </c>
      <c r="P1201" t="n">
        <v>260201.5</v>
      </c>
    </row>
    <row r="1202">
      <c r="A1202" s="4" t="n">
        <v>45397</v>
      </c>
      <c r="B1202" t="n">
        <v>305.8</v>
      </c>
      <c r="C1202" t="n">
        <v>0</v>
      </c>
      <c r="D1202" t="n">
        <v>54882</v>
      </c>
      <c r="E1202" t="n">
        <v>0</v>
      </c>
      <c r="F1202" t="n">
        <v>2718.1</v>
      </c>
      <c r="G1202" t="n">
        <v>0</v>
      </c>
      <c r="H1202" t="n">
        <v>183908.2</v>
      </c>
      <c r="I1202" t="n">
        <v>56899.3</v>
      </c>
      <c r="J1202" t="n">
        <v>11042.2</v>
      </c>
      <c r="K1202" t="n">
        <v>5674</v>
      </c>
      <c r="L1202" t="n">
        <v>0</v>
      </c>
      <c r="M1202" t="n">
        <v>315429.6</v>
      </c>
      <c r="N1202" t="n">
        <v>0</v>
      </c>
      <c r="O1202" t="n">
        <v>0</v>
      </c>
      <c r="P1202" t="n">
        <v>316053.8</v>
      </c>
    </row>
    <row r="1203">
      <c r="A1203" s="4" t="n">
        <v>45398</v>
      </c>
      <c r="B1203" t="n">
        <v>321.7</v>
      </c>
      <c r="C1203" t="n">
        <v>0</v>
      </c>
      <c r="D1203" t="n">
        <v>79195.5</v>
      </c>
      <c r="E1203" t="n">
        <v>0</v>
      </c>
      <c r="F1203" t="n">
        <v>2859.6</v>
      </c>
      <c r="G1203" t="n">
        <v>0</v>
      </c>
      <c r="H1203" t="n">
        <v>170843.6</v>
      </c>
      <c r="I1203" t="n">
        <v>67322.2</v>
      </c>
      <c r="J1203" t="n">
        <v>11617.3</v>
      </c>
      <c r="K1203" t="n">
        <v>5969.5</v>
      </c>
      <c r="L1203" t="n">
        <v>0</v>
      </c>
      <c r="M1203" t="n">
        <v>338129.4</v>
      </c>
      <c r="N1203" t="n">
        <v>0</v>
      </c>
      <c r="O1203" t="n">
        <v>0</v>
      </c>
      <c r="P1203" t="n">
        <v>322536.7</v>
      </c>
    </row>
    <row r="1204">
      <c r="A1204" s="4" t="n">
        <v>45399</v>
      </c>
      <c r="B1204" t="n">
        <v>297.5</v>
      </c>
      <c r="C1204" t="n">
        <v>0</v>
      </c>
      <c r="D1204" t="n">
        <v>163322.7</v>
      </c>
      <c r="E1204" t="n">
        <v>9900.5</v>
      </c>
      <c r="F1204" t="n">
        <v>2644.2</v>
      </c>
      <c r="G1204" t="n">
        <v>0</v>
      </c>
      <c r="H1204" t="n">
        <v>60569.8</v>
      </c>
      <c r="I1204" t="n">
        <v>78923.89999999999</v>
      </c>
      <c r="J1204" t="n">
        <v>10742.1</v>
      </c>
      <c r="K1204" t="n">
        <v>5519.8</v>
      </c>
      <c r="L1204" t="n">
        <v>0</v>
      </c>
      <c r="M1204" t="n">
        <v>331920.3</v>
      </c>
      <c r="N1204" t="n">
        <v>0</v>
      </c>
      <c r="O1204" t="n">
        <v>0</v>
      </c>
      <c r="P1204" t="n">
        <v>319466.9</v>
      </c>
    </row>
    <row r="1205">
      <c r="A1205" s="4" t="n">
        <v>45400</v>
      </c>
      <c r="B1205" t="n">
        <v>311.2</v>
      </c>
      <c r="C1205" t="n">
        <v>0</v>
      </c>
      <c r="D1205" t="n">
        <v>146533.6</v>
      </c>
      <c r="E1205" t="n">
        <v>14626.5</v>
      </c>
      <c r="F1205" t="n">
        <v>2766.6</v>
      </c>
      <c r="G1205" t="n">
        <v>0</v>
      </c>
      <c r="H1205" t="n">
        <v>73762.2</v>
      </c>
      <c r="I1205" t="n">
        <v>98255.7</v>
      </c>
      <c r="J1205" t="n">
        <v>11239.5</v>
      </c>
      <c r="K1205" t="n">
        <v>5775.4</v>
      </c>
      <c r="L1205" t="n">
        <v>0</v>
      </c>
      <c r="M1205" t="n">
        <v>353270.7</v>
      </c>
      <c r="N1205" t="n">
        <v>0</v>
      </c>
      <c r="O1205" t="n">
        <v>0</v>
      </c>
      <c r="P1205" t="n">
        <v>313146.8</v>
      </c>
    </row>
    <row r="1206">
      <c r="A1206" s="4" t="n">
        <v>45401</v>
      </c>
      <c r="B1206" t="n">
        <v>353.3</v>
      </c>
      <c r="C1206" t="n">
        <v>0</v>
      </c>
      <c r="D1206" t="n">
        <v>48554.4</v>
      </c>
      <c r="E1206" t="n">
        <v>8334.4</v>
      </c>
      <c r="F1206" t="n">
        <v>3140.5</v>
      </c>
      <c r="G1206" t="n">
        <v>0</v>
      </c>
      <c r="H1206" t="n">
        <v>205381.6</v>
      </c>
      <c r="I1206" t="n">
        <v>77405.7</v>
      </c>
      <c r="J1206" t="n">
        <v>12758.3</v>
      </c>
      <c r="K1206" t="n">
        <v>6555.8</v>
      </c>
      <c r="L1206" t="n">
        <v>0</v>
      </c>
      <c r="M1206" t="n">
        <v>362484.1</v>
      </c>
      <c r="N1206" t="n">
        <v>0</v>
      </c>
      <c r="O1206" t="n">
        <v>0</v>
      </c>
      <c r="P1206" t="n">
        <v>322298.8</v>
      </c>
    </row>
    <row r="1207">
      <c r="A1207" s="4" t="n">
        <v>45402</v>
      </c>
      <c r="B1207" t="n">
        <v>341.2</v>
      </c>
      <c r="C1207" t="n">
        <v>0</v>
      </c>
      <c r="D1207" t="n">
        <v>60616.8</v>
      </c>
      <c r="E1207" t="n">
        <v>7871.9</v>
      </c>
      <c r="F1207" t="n">
        <v>3033.2</v>
      </c>
      <c r="G1207" t="n">
        <v>0</v>
      </c>
      <c r="H1207" t="n">
        <v>183354.6</v>
      </c>
      <c r="I1207" t="n">
        <v>95811</v>
      </c>
      <c r="J1207" t="n">
        <v>12322.4</v>
      </c>
      <c r="K1207" t="n">
        <v>6331.8</v>
      </c>
      <c r="L1207" t="n">
        <v>0</v>
      </c>
      <c r="M1207" t="n">
        <v>369683</v>
      </c>
      <c r="N1207" t="n">
        <v>0</v>
      </c>
      <c r="O1207" t="n">
        <v>0</v>
      </c>
      <c r="P1207" t="n">
        <v>286202.1</v>
      </c>
    </row>
    <row r="1208">
      <c r="A1208" s="4" t="n">
        <v>45403</v>
      </c>
      <c r="B1208" t="n">
        <v>314.9</v>
      </c>
      <c r="C1208" t="n">
        <v>0</v>
      </c>
      <c r="D1208" t="n">
        <v>73518.2</v>
      </c>
      <c r="E1208" t="n">
        <v>12404.2</v>
      </c>
      <c r="F1208" t="n">
        <v>2799.3</v>
      </c>
      <c r="G1208" t="n">
        <v>0</v>
      </c>
      <c r="H1208" t="n">
        <v>133012.4</v>
      </c>
      <c r="I1208" t="n">
        <v>103723.8</v>
      </c>
      <c r="J1208" t="n">
        <v>11372.1</v>
      </c>
      <c r="K1208" t="n">
        <v>5843.5</v>
      </c>
      <c r="L1208" t="n">
        <v>0</v>
      </c>
      <c r="M1208" t="n">
        <v>342988.4</v>
      </c>
      <c r="N1208" t="n">
        <v>0</v>
      </c>
      <c r="O1208" t="n">
        <v>0</v>
      </c>
      <c r="P1208" t="n">
        <v>271558.5</v>
      </c>
    </row>
    <row r="1209">
      <c r="A1209" s="4" t="n">
        <v>45404</v>
      </c>
      <c r="B1209" t="n">
        <v>352.9</v>
      </c>
      <c r="C1209" t="n">
        <v>0</v>
      </c>
      <c r="D1209" t="n">
        <v>173429.5</v>
      </c>
      <c r="E1209" t="n">
        <v>35031.6</v>
      </c>
      <c r="F1209" t="n">
        <v>3136.5</v>
      </c>
      <c r="G1209" t="n">
        <v>0</v>
      </c>
      <c r="H1209" t="n">
        <v>67545.5</v>
      </c>
      <c r="I1209" t="n">
        <v>120658.7</v>
      </c>
      <c r="J1209" t="n">
        <v>12742.2</v>
      </c>
      <c r="K1209" t="n">
        <v>6547.5</v>
      </c>
      <c r="L1209" t="n">
        <v>0</v>
      </c>
      <c r="M1209" t="n">
        <v>419444.4</v>
      </c>
      <c r="N1209" t="n">
        <v>0</v>
      </c>
      <c r="O1209" t="n">
        <v>0</v>
      </c>
      <c r="P1209" t="n">
        <v>308404.7</v>
      </c>
    </row>
    <row r="1210">
      <c r="A1210" s="4" t="n">
        <v>45405</v>
      </c>
      <c r="B1210" t="n">
        <v>362</v>
      </c>
      <c r="C1210" t="n">
        <v>0</v>
      </c>
      <c r="D1210" t="n">
        <v>177925.5</v>
      </c>
      <c r="E1210" t="n">
        <v>32822.6</v>
      </c>
      <c r="F1210" t="n">
        <v>3217.5</v>
      </c>
      <c r="G1210" t="n">
        <v>0</v>
      </c>
      <c r="H1210" t="n">
        <v>66445.89999999999</v>
      </c>
      <c r="I1210" t="n">
        <v>104241.5</v>
      </c>
      <c r="J1210" t="n">
        <v>13070.9</v>
      </c>
      <c r="K1210" t="n">
        <v>6716.4</v>
      </c>
      <c r="L1210" t="n">
        <v>0</v>
      </c>
      <c r="M1210" t="n">
        <v>404802.1</v>
      </c>
      <c r="N1210" t="n">
        <v>0</v>
      </c>
      <c r="O1210" t="n">
        <v>0</v>
      </c>
      <c r="P1210" t="n">
        <v>312898</v>
      </c>
    </row>
    <row r="1211">
      <c r="A1211" s="4" t="n">
        <v>45406</v>
      </c>
      <c r="B1211" t="n">
        <v>402.2</v>
      </c>
      <c r="C1211" t="n">
        <v>0</v>
      </c>
      <c r="D1211" t="n">
        <v>151463.1</v>
      </c>
      <c r="E1211" t="n">
        <v>32018.8</v>
      </c>
      <c r="F1211" t="n">
        <v>3575.2</v>
      </c>
      <c r="G1211" t="n">
        <v>0</v>
      </c>
      <c r="H1211" t="n">
        <v>153938.8</v>
      </c>
      <c r="I1211" t="n">
        <v>91487</v>
      </c>
      <c r="J1211" t="n">
        <v>14524.4</v>
      </c>
      <c r="K1211" t="n">
        <v>7463.3</v>
      </c>
      <c r="L1211" t="n">
        <v>0</v>
      </c>
      <c r="M1211" t="n">
        <v>454872.9</v>
      </c>
      <c r="N1211" t="n">
        <v>0</v>
      </c>
      <c r="O1211" t="n">
        <v>0</v>
      </c>
      <c r="P1211" t="n">
        <v>318812.3</v>
      </c>
    </row>
    <row r="1212">
      <c r="A1212" s="4" t="n">
        <v>45407</v>
      </c>
      <c r="B1212" t="n">
        <v>331.3</v>
      </c>
      <c r="C1212" t="n">
        <v>0</v>
      </c>
      <c r="D1212" t="n">
        <v>185215.9</v>
      </c>
      <c r="E1212" t="n">
        <v>54272.8</v>
      </c>
      <c r="F1212" t="n">
        <v>2944.7</v>
      </c>
      <c r="G1212" t="n">
        <v>0</v>
      </c>
      <c r="H1212" t="n">
        <v>58519.2</v>
      </c>
      <c r="I1212" t="n">
        <v>81286</v>
      </c>
      <c r="J1212" t="n">
        <v>11962.9</v>
      </c>
      <c r="K1212" t="n">
        <v>6147.1</v>
      </c>
      <c r="L1212" t="n">
        <v>0</v>
      </c>
      <c r="M1212" t="n">
        <v>400679.8</v>
      </c>
      <c r="N1212" t="n">
        <v>0</v>
      </c>
      <c r="O1212" t="n">
        <v>0</v>
      </c>
      <c r="P1212" t="n">
        <v>323021.5</v>
      </c>
    </row>
    <row r="1213">
      <c r="A1213" s="4" t="n">
        <v>45408</v>
      </c>
      <c r="B1213" t="n">
        <v>284.7</v>
      </c>
      <c r="C1213" t="n">
        <v>0</v>
      </c>
      <c r="D1213" t="n">
        <v>155244.8</v>
      </c>
      <c r="E1213" t="n">
        <v>54688.1</v>
      </c>
      <c r="F1213" t="n">
        <v>2530.5</v>
      </c>
      <c r="G1213" t="n">
        <v>0</v>
      </c>
      <c r="H1213" t="n">
        <v>16002.5</v>
      </c>
      <c r="I1213" t="n">
        <v>109131</v>
      </c>
      <c r="J1213" t="n">
        <v>10280.2</v>
      </c>
      <c r="K1213" t="n">
        <v>5282.4</v>
      </c>
      <c r="L1213" t="n">
        <v>0</v>
      </c>
      <c r="M1213" t="n">
        <v>353444.2</v>
      </c>
      <c r="N1213" t="n">
        <v>0</v>
      </c>
      <c r="O1213" t="n">
        <v>0</v>
      </c>
      <c r="P1213" t="n">
        <v>306208.3</v>
      </c>
    </row>
    <row r="1214">
      <c r="A1214" s="4" t="n">
        <v>45409</v>
      </c>
      <c r="B1214" t="n">
        <v>218.7</v>
      </c>
      <c r="C1214" t="n">
        <v>0</v>
      </c>
      <c r="D1214" t="n">
        <v>87529.3</v>
      </c>
      <c r="E1214" t="n">
        <v>30143.4</v>
      </c>
      <c r="F1214" t="n">
        <v>1943.8</v>
      </c>
      <c r="G1214" t="n">
        <v>0</v>
      </c>
      <c r="H1214" t="n">
        <v>38381.8</v>
      </c>
      <c r="I1214" t="n">
        <v>89172.7</v>
      </c>
      <c r="J1214" t="n">
        <v>7896.7</v>
      </c>
      <c r="K1214" t="n">
        <v>4057.7</v>
      </c>
      <c r="L1214" t="n">
        <v>0</v>
      </c>
      <c r="M1214" t="n">
        <v>259344</v>
      </c>
      <c r="N1214" t="n">
        <v>0</v>
      </c>
      <c r="O1214" t="n">
        <v>0</v>
      </c>
      <c r="P1214" t="n">
        <v>267479.6</v>
      </c>
    </row>
    <row r="1215">
      <c r="A1215" s="4" t="n">
        <v>45410</v>
      </c>
      <c r="B1215" t="n">
        <v>295.9</v>
      </c>
      <c r="C1215" t="n">
        <v>0</v>
      </c>
      <c r="D1215" t="n">
        <v>54983.6</v>
      </c>
      <c r="E1215" t="n">
        <v>16348.1</v>
      </c>
      <c r="F1215" t="n">
        <v>2630.2</v>
      </c>
      <c r="G1215" t="n">
        <v>0</v>
      </c>
      <c r="H1215" t="n">
        <v>152010.9</v>
      </c>
      <c r="I1215" t="n">
        <v>73194.8</v>
      </c>
      <c r="J1215" t="n">
        <v>10685.3</v>
      </c>
      <c r="K1215" t="n">
        <v>5490.6</v>
      </c>
      <c r="L1215" t="n">
        <v>0</v>
      </c>
      <c r="M1215" t="n">
        <v>315639.4</v>
      </c>
      <c r="N1215" t="n">
        <v>0</v>
      </c>
      <c r="O1215" t="n">
        <v>0</v>
      </c>
      <c r="P1215" t="n">
        <v>270805.7</v>
      </c>
    </row>
    <row r="1216">
      <c r="A1216" s="4" t="n">
        <v>45411</v>
      </c>
      <c r="B1216" t="n">
        <v>275.4</v>
      </c>
      <c r="C1216" t="n">
        <v>0</v>
      </c>
      <c r="D1216" t="n">
        <v>121283.6</v>
      </c>
      <c r="E1216" t="n">
        <v>22292.4</v>
      </c>
      <c r="F1216" t="n">
        <v>2447.9</v>
      </c>
      <c r="G1216" t="n">
        <v>0</v>
      </c>
      <c r="H1216" t="n">
        <v>34731.4</v>
      </c>
      <c r="I1216" t="n">
        <v>134692.2</v>
      </c>
      <c r="J1216" t="n">
        <v>9944.799999999999</v>
      </c>
      <c r="K1216" t="n">
        <v>5110.1</v>
      </c>
      <c r="L1216" t="n">
        <v>0</v>
      </c>
      <c r="M1216" t="n">
        <v>330777.7</v>
      </c>
      <c r="N1216" t="n">
        <v>0</v>
      </c>
      <c r="O1216" t="n">
        <v>0</v>
      </c>
      <c r="P1216" t="n">
        <v>294395.1</v>
      </c>
    </row>
    <row r="1217">
      <c r="A1217" s="4" t="n">
        <v>45412</v>
      </c>
      <c r="B1217" t="n">
        <v>246.7</v>
      </c>
      <c r="C1217" t="n">
        <v>0</v>
      </c>
      <c r="D1217" t="n">
        <v>126096.8</v>
      </c>
      <c r="E1217" t="n">
        <v>32488.6</v>
      </c>
      <c r="F1217" t="n">
        <v>2193.1</v>
      </c>
      <c r="G1217" t="n">
        <v>0</v>
      </c>
      <c r="H1217" t="n">
        <v>21881.4</v>
      </c>
      <c r="I1217" t="n">
        <v>105446.4</v>
      </c>
      <c r="J1217" t="n">
        <v>8909.6</v>
      </c>
      <c r="K1217" t="n">
        <v>4578.2</v>
      </c>
      <c r="L1217" t="n">
        <v>0</v>
      </c>
      <c r="M1217" t="n">
        <v>301840.9</v>
      </c>
      <c r="N1217" t="n">
        <v>0</v>
      </c>
      <c r="O1217" t="n">
        <v>0</v>
      </c>
      <c r="P1217" t="n">
        <v>297694.6</v>
      </c>
    </row>
    <row r="1218">
      <c r="A1218" s="4" t="n">
        <v>45413</v>
      </c>
      <c r="B1218" t="n">
        <v>315.4</v>
      </c>
      <c r="C1218" t="n">
        <v>0</v>
      </c>
      <c r="D1218" t="n">
        <v>60674.3</v>
      </c>
      <c r="E1218" t="n">
        <v>11764.9</v>
      </c>
      <c r="F1218" t="n">
        <v>2681.1</v>
      </c>
      <c r="G1218" t="n">
        <v>0</v>
      </c>
      <c r="H1218" t="n">
        <v>65102.6</v>
      </c>
      <c r="I1218" t="n">
        <v>87522.10000000001</v>
      </c>
      <c r="J1218" t="n">
        <v>12080.5</v>
      </c>
      <c r="K1218" t="n">
        <v>4699.7</v>
      </c>
      <c r="L1218" t="n">
        <v>0</v>
      </c>
      <c r="M1218" t="n">
        <v>244840.7</v>
      </c>
      <c r="N1218" t="n">
        <v>0</v>
      </c>
      <c r="O1218" t="n">
        <v>0</v>
      </c>
      <c r="P1218" t="n">
        <v>307733.9</v>
      </c>
    </row>
    <row r="1219">
      <c r="A1219" s="4" t="n">
        <v>45414</v>
      </c>
      <c r="B1219" t="n">
        <v>347.8</v>
      </c>
      <c r="C1219" t="n">
        <v>0</v>
      </c>
      <c r="D1219" t="n">
        <v>67819.60000000001</v>
      </c>
      <c r="E1219" t="n">
        <v>9466.799999999999</v>
      </c>
      <c r="F1219" t="n">
        <v>2956.1</v>
      </c>
      <c r="G1219" t="n">
        <v>0</v>
      </c>
      <c r="H1219" t="n">
        <v>81238.10000000001</v>
      </c>
      <c r="I1219" t="n">
        <v>103465.9</v>
      </c>
      <c r="J1219" t="n">
        <v>13320.1</v>
      </c>
      <c r="K1219" t="n">
        <v>5182</v>
      </c>
      <c r="L1219" t="n">
        <v>0</v>
      </c>
      <c r="M1219" t="n">
        <v>283796.3</v>
      </c>
      <c r="N1219" t="n">
        <v>0</v>
      </c>
      <c r="O1219" t="n">
        <v>0</v>
      </c>
      <c r="P1219" t="n">
        <v>310670.1</v>
      </c>
    </row>
    <row r="1220">
      <c r="A1220" s="4" t="n">
        <v>45415</v>
      </c>
      <c r="B1220" t="n">
        <v>332.4</v>
      </c>
      <c r="C1220" t="n">
        <v>0</v>
      </c>
      <c r="D1220" t="n">
        <v>86263.8</v>
      </c>
      <c r="E1220" t="n">
        <v>15519.2</v>
      </c>
      <c r="F1220" t="n">
        <v>2825.6</v>
      </c>
      <c r="G1220" t="n">
        <v>0</v>
      </c>
      <c r="H1220" t="n">
        <v>116725.1</v>
      </c>
      <c r="I1220" t="n">
        <v>24045.5</v>
      </c>
      <c r="J1220" t="n">
        <v>12731.9</v>
      </c>
      <c r="K1220" t="n">
        <v>4953.2</v>
      </c>
      <c r="L1220" t="n">
        <v>0</v>
      </c>
      <c r="M1220" t="n">
        <v>263396.7</v>
      </c>
      <c r="N1220" t="n">
        <v>0</v>
      </c>
      <c r="O1220" t="n">
        <v>0</v>
      </c>
      <c r="P1220" t="n">
        <v>320894.7</v>
      </c>
    </row>
    <row r="1221">
      <c r="A1221" s="4" t="n">
        <v>45416</v>
      </c>
      <c r="B1221" t="n">
        <v>273.3</v>
      </c>
      <c r="C1221" t="n">
        <v>0</v>
      </c>
      <c r="D1221" t="n">
        <v>95177.3</v>
      </c>
      <c r="E1221" t="n">
        <v>12974.1</v>
      </c>
      <c r="F1221" t="n">
        <v>2323</v>
      </c>
      <c r="G1221" t="n">
        <v>0</v>
      </c>
      <c r="H1221" t="n">
        <v>21873.7</v>
      </c>
      <c r="I1221" t="n">
        <v>99830.5</v>
      </c>
      <c r="J1221" t="n">
        <v>10467.1</v>
      </c>
      <c r="K1221" t="n">
        <v>4072</v>
      </c>
      <c r="L1221" t="n">
        <v>0</v>
      </c>
      <c r="M1221" t="n">
        <v>246991</v>
      </c>
      <c r="N1221" t="n">
        <v>0</v>
      </c>
      <c r="O1221" t="n">
        <v>0</v>
      </c>
      <c r="P1221" t="n">
        <v>277354.4</v>
      </c>
    </row>
    <row r="1222">
      <c r="A1222" s="4" t="n">
        <v>45417</v>
      </c>
      <c r="B1222" t="n">
        <v>265.1</v>
      </c>
      <c r="C1222" t="n">
        <v>0</v>
      </c>
      <c r="D1222" t="n">
        <v>96089</v>
      </c>
      <c r="E1222" t="n">
        <v>11577.8</v>
      </c>
      <c r="F1222" t="n">
        <v>2253.6</v>
      </c>
      <c r="G1222" t="n">
        <v>0</v>
      </c>
      <c r="H1222" t="n">
        <v>16687.3</v>
      </c>
      <c r="I1222" t="n">
        <v>70417.7</v>
      </c>
      <c r="J1222" t="n">
        <v>10154.3</v>
      </c>
      <c r="K1222" t="n">
        <v>3950.4</v>
      </c>
      <c r="L1222" t="n">
        <v>0</v>
      </c>
      <c r="M1222" t="n">
        <v>211395.1</v>
      </c>
      <c r="N1222" t="n">
        <v>0</v>
      </c>
      <c r="O1222" t="n">
        <v>0</v>
      </c>
      <c r="P1222" t="n">
        <v>264844.6</v>
      </c>
    </row>
    <row r="1223">
      <c r="A1223" s="4" t="n">
        <v>45418</v>
      </c>
      <c r="B1223" t="n">
        <v>389.3</v>
      </c>
      <c r="C1223" t="n">
        <v>0</v>
      </c>
      <c r="D1223" t="n">
        <v>169102.5</v>
      </c>
      <c r="E1223" t="n">
        <v>14536.8</v>
      </c>
      <c r="F1223" t="n">
        <v>3309</v>
      </c>
      <c r="G1223" t="n">
        <v>0</v>
      </c>
      <c r="H1223" t="n">
        <v>28313.7</v>
      </c>
      <c r="I1223" t="n">
        <v>131533.6</v>
      </c>
      <c r="J1223" t="n">
        <v>14910</v>
      </c>
      <c r="K1223" t="n">
        <v>5800.5</v>
      </c>
      <c r="L1223" t="n">
        <v>0</v>
      </c>
      <c r="M1223" t="n">
        <v>367895.6</v>
      </c>
      <c r="N1223" t="n">
        <v>0</v>
      </c>
      <c r="O1223" t="n">
        <v>0</v>
      </c>
      <c r="P1223" t="n">
        <v>300760.4</v>
      </c>
    </row>
    <row r="1224">
      <c r="A1224" s="4" t="n">
        <v>45419</v>
      </c>
      <c r="B1224" t="n">
        <v>391.5</v>
      </c>
      <c r="C1224" t="n">
        <v>0</v>
      </c>
      <c r="D1224" t="n">
        <v>141813.4</v>
      </c>
      <c r="E1224" t="n">
        <v>13214.4</v>
      </c>
      <c r="F1224" t="n">
        <v>3327.5</v>
      </c>
      <c r="G1224" t="n">
        <v>0</v>
      </c>
      <c r="H1224" t="n">
        <v>33656.9</v>
      </c>
      <c r="I1224" t="n">
        <v>128425.8</v>
      </c>
      <c r="J1224" t="n">
        <v>14993.1</v>
      </c>
      <c r="K1224" t="n">
        <v>5832.8</v>
      </c>
      <c r="L1224" t="n">
        <v>0</v>
      </c>
      <c r="M1224" t="n">
        <v>341655.3</v>
      </c>
      <c r="N1224" t="n">
        <v>0</v>
      </c>
      <c r="O1224" t="n">
        <v>0</v>
      </c>
      <c r="P1224" t="n">
        <v>298320.4</v>
      </c>
    </row>
    <row r="1225">
      <c r="A1225" s="4" t="n">
        <v>45420</v>
      </c>
      <c r="B1225" t="n">
        <v>312.3</v>
      </c>
      <c r="C1225" t="n">
        <v>0</v>
      </c>
      <c r="D1225" t="n">
        <v>150107.5</v>
      </c>
      <c r="E1225" t="n">
        <v>14472.7</v>
      </c>
      <c r="F1225" t="n">
        <v>2654.5</v>
      </c>
      <c r="G1225" t="n">
        <v>0</v>
      </c>
      <c r="H1225" t="n">
        <v>23654.5</v>
      </c>
      <c r="I1225" t="n">
        <v>80554.60000000001</v>
      </c>
      <c r="J1225" t="n">
        <v>11960.9</v>
      </c>
      <c r="K1225" t="n">
        <v>4653.2</v>
      </c>
      <c r="L1225" t="n">
        <v>0</v>
      </c>
      <c r="M1225" t="n">
        <v>288370.2</v>
      </c>
      <c r="N1225" t="n">
        <v>0</v>
      </c>
      <c r="O1225" t="n">
        <v>0</v>
      </c>
      <c r="P1225" t="n">
        <v>306422.1</v>
      </c>
    </row>
    <row r="1226">
      <c r="A1226" s="4" t="n">
        <v>45421</v>
      </c>
      <c r="B1226" t="n">
        <v>272.3</v>
      </c>
      <c r="C1226" t="n">
        <v>0</v>
      </c>
      <c r="D1226" t="n">
        <v>102976.5</v>
      </c>
      <c r="E1226" t="n">
        <v>12620.6</v>
      </c>
      <c r="F1226" t="n">
        <v>2314.6</v>
      </c>
      <c r="G1226" t="n">
        <v>0</v>
      </c>
      <c r="H1226" t="n">
        <v>1974</v>
      </c>
      <c r="I1226" t="n">
        <v>122359.4</v>
      </c>
      <c r="J1226" t="n">
        <v>10429.2</v>
      </c>
      <c r="K1226" t="n">
        <v>4057.3</v>
      </c>
      <c r="L1226" t="n">
        <v>0</v>
      </c>
      <c r="M1226" t="n">
        <v>257004</v>
      </c>
      <c r="N1226" t="n">
        <v>0</v>
      </c>
      <c r="O1226" t="n">
        <v>0</v>
      </c>
      <c r="P1226" t="n">
        <v>267654.7</v>
      </c>
    </row>
    <row r="1227">
      <c r="A1227" s="4" t="n">
        <v>45422</v>
      </c>
      <c r="B1227" t="n">
        <v>332.3</v>
      </c>
      <c r="C1227" t="n">
        <v>0</v>
      </c>
      <c r="D1227" t="n">
        <v>116207.7</v>
      </c>
      <c r="E1227" t="n">
        <v>14736.6</v>
      </c>
      <c r="F1227" t="n">
        <v>2824.6</v>
      </c>
      <c r="G1227" t="n">
        <v>0</v>
      </c>
      <c r="H1227" t="n">
        <v>19260.9</v>
      </c>
      <c r="I1227" t="n">
        <v>144369.6</v>
      </c>
      <c r="J1227" t="n">
        <v>12727.2</v>
      </c>
      <c r="K1227" t="n">
        <v>4951.3</v>
      </c>
      <c r="L1227" t="n">
        <v>0</v>
      </c>
      <c r="M1227" t="n">
        <v>315410.2</v>
      </c>
      <c r="N1227" t="n">
        <v>0</v>
      </c>
      <c r="O1227" t="n">
        <v>0</v>
      </c>
      <c r="P1227" t="n">
        <v>280450.8</v>
      </c>
    </row>
    <row r="1228">
      <c r="A1228" s="4" t="n">
        <v>45423</v>
      </c>
      <c r="B1228" t="n">
        <v>338.1</v>
      </c>
      <c r="C1228" t="n">
        <v>0</v>
      </c>
      <c r="D1228" t="n">
        <v>72400.3</v>
      </c>
      <c r="E1228" t="n">
        <v>8561.4</v>
      </c>
      <c r="F1228" t="n">
        <v>2874</v>
      </c>
      <c r="G1228" t="n">
        <v>0</v>
      </c>
      <c r="H1228" t="n">
        <v>61121.3</v>
      </c>
      <c r="I1228" t="n">
        <v>96476.5</v>
      </c>
      <c r="J1228" t="n">
        <v>12950</v>
      </c>
      <c r="K1228" t="n">
        <v>5038</v>
      </c>
      <c r="L1228" t="n">
        <v>0</v>
      </c>
      <c r="M1228" t="n">
        <v>259759.6</v>
      </c>
      <c r="N1228" t="n">
        <v>0</v>
      </c>
      <c r="O1228" t="n">
        <v>0</v>
      </c>
      <c r="P1228" t="n">
        <v>268217.2</v>
      </c>
    </row>
    <row r="1229">
      <c r="A1229" s="4" t="n">
        <v>45424</v>
      </c>
      <c r="B1229" t="n">
        <v>331.4</v>
      </c>
      <c r="C1229" t="n">
        <v>0</v>
      </c>
      <c r="D1229" t="n">
        <v>39981.5</v>
      </c>
      <c r="E1229" t="n">
        <v>6283.6</v>
      </c>
      <c r="F1229" t="n">
        <v>2817.1</v>
      </c>
      <c r="G1229" t="n">
        <v>0</v>
      </c>
      <c r="H1229" t="n">
        <v>88812.2</v>
      </c>
      <c r="I1229" t="n">
        <v>86990.2</v>
      </c>
      <c r="J1229" t="n">
        <v>12693.6</v>
      </c>
      <c r="K1229" t="n">
        <v>4938.2</v>
      </c>
      <c r="L1229" t="n">
        <v>0</v>
      </c>
      <c r="M1229" t="n">
        <v>242847.9</v>
      </c>
      <c r="N1229" t="n">
        <v>0</v>
      </c>
      <c r="O1229" t="n">
        <v>0</v>
      </c>
      <c r="P1229" t="n">
        <v>265790.6</v>
      </c>
    </row>
    <row r="1230">
      <c r="A1230" s="4" t="n">
        <v>45425</v>
      </c>
      <c r="B1230" t="n">
        <v>301.3</v>
      </c>
      <c r="C1230" t="n">
        <v>0</v>
      </c>
      <c r="D1230" t="n">
        <v>72694.8</v>
      </c>
      <c r="E1230" t="n">
        <v>11880.6</v>
      </c>
      <c r="F1230" t="n">
        <v>2560.8</v>
      </c>
      <c r="G1230" t="n">
        <v>0</v>
      </c>
      <c r="H1230" t="n">
        <v>39805.8</v>
      </c>
      <c r="I1230" t="n">
        <v>138342.9</v>
      </c>
      <c r="J1230" t="n">
        <v>11538.6</v>
      </c>
      <c r="K1230" t="n">
        <v>4488.9</v>
      </c>
      <c r="L1230" t="n">
        <v>0</v>
      </c>
      <c r="M1230" t="n">
        <v>281613.5</v>
      </c>
      <c r="N1230" t="n">
        <v>0</v>
      </c>
      <c r="O1230" t="n">
        <v>0</v>
      </c>
      <c r="P1230" t="n">
        <v>307980.4</v>
      </c>
    </row>
    <row r="1231">
      <c r="A1231" s="4" t="n">
        <v>45426</v>
      </c>
      <c r="B1231" t="n">
        <v>335.1</v>
      </c>
      <c r="C1231" t="n">
        <v>0</v>
      </c>
      <c r="D1231" t="n">
        <v>61720.7</v>
      </c>
      <c r="E1231" t="n">
        <v>9537.4</v>
      </c>
      <c r="F1231" t="n">
        <v>2848</v>
      </c>
      <c r="G1231" t="n">
        <v>0</v>
      </c>
      <c r="H1231" t="n">
        <v>66318.2</v>
      </c>
      <c r="I1231" t="n">
        <v>110662</v>
      </c>
      <c r="J1231" t="n">
        <v>12832.6</v>
      </c>
      <c r="K1231" t="n">
        <v>4992.3</v>
      </c>
      <c r="L1231" t="n">
        <v>0</v>
      </c>
      <c r="M1231" t="n">
        <v>269246.2</v>
      </c>
      <c r="N1231" t="n">
        <v>0</v>
      </c>
      <c r="O1231" t="n">
        <v>0</v>
      </c>
      <c r="P1231" t="n">
        <v>314381.1</v>
      </c>
    </row>
    <row r="1232">
      <c r="A1232" s="4" t="n">
        <v>45427</v>
      </c>
      <c r="B1232" t="n">
        <v>254</v>
      </c>
      <c r="C1232" t="n">
        <v>0</v>
      </c>
      <c r="D1232" t="n">
        <v>88090.7</v>
      </c>
      <c r="E1232" t="n">
        <v>12631.7</v>
      </c>
      <c r="F1232" t="n">
        <v>2158.9</v>
      </c>
      <c r="G1232" t="n">
        <v>0</v>
      </c>
      <c r="H1232" t="n">
        <v>20686.8</v>
      </c>
      <c r="I1232" t="n">
        <v>103180.2</v>
      </c>
      <c r="J1232" t="n">
        <v>9727.799999999999</v>
      </c>
      <c r="K1232" t="n">
        <v>3784.4</v>
      </c>
      <c r="L1232" t="n">
        <v>0</v>
      </c>
      <c r="M1232" t="n">
        <v>240514.5</v>
      </c>
      <c r="N1232" t="n">
        <v>0</v>
      </c>
      <c r="O1232" t="n">
        <v>0</v>
      </c>
      <c r="P1232" t="n">
        <v>316515.1</v>
      </c>
    </row>
    <row r="1233">
      <c r="A1233" s="4" t="n">
        <v>45428</v>
      </c>
      <c r="B1233" t="n">
        <v>250.2</v>
      </c>
      <c r="C1233" t="n">
        <v>0</v>
      </c>
      <c r="D1233" t="n">
        <v>94070.10000000001</v>
      </c>
      <c r="E1233" t="n">
        <v>10241.5</v>
      </c>
      <c r="F1233" t="n">
        <v>2126.3</v>
      </c>
      <c r="G1233" t="n">
        <v>0</v>
      </c>
      <c r="H1233" t="n">
        <v>21830.2</v>
      </c>
      <c r="I1233" t="n">
        <v>66615.2</v>
      </c>
      <c r="J1233" t="n">
        <v>9580.799999999999</v>
      </c>
      <c r="K1233" t="n">
        <v>3727.3</v>
      </c>
      <c r="L1233" t="n">
        <v>0</v>
      </c>
      <c r="M1233" t="n">
        <v>208441.5</v>
      </c>
      <c r="N1233" t="n">
        <v>0</v>
      </c>
      <c r="O1233" t="n">
        <v>0</v>
      </c>
      <c r="P1233" t="n">
        <v>314513.8</v>
      </c>
    </row>
    <row r="1234">
      <c r="A1234" s="4" t="n">
        <v>45429</v>
      </c>
      <c r="B1234" t="n">
        <v>270.5</v>
      </c>
      <c r="C1234" t="n">
        <v>0</v>
      </c>
      <c r="D1234" t="n">
        <v>108159.9</v>
      </c>
      <c r="E1234" t="n">
        <v>9908.299999999999</v>
      </c>
      <c r="F1234" t="n">
        <v>2299.1</v>
      </c>
      <c r="G1234" t="n">
        <v>0</v>
      </c>
      <c r="H1234" t="n">
        <v>30537.5</v>
      </c>
      <c r="I1234" t="n">
        <v>106288.1</v>
      </c>
      <c r="J1234" t="n">
        <v>10359.6</v>
      </c>
      <c r="K1234" t="n">
        <v>4030.2</v>
      </c>
      <c r="L1234" t="n">
        <v>0</v>
      </c>
      <c r="M1234" t="n">
        <v>271853.3</v>
      </c>
      <c r="N1234" t="n">
        <v>0</v>
      </c>
      <c r="O1234" t="n">
        <v>0</v>
      </c>
      <c r="P1234" t="n">
        <v>307934.6</v>
      </c>
    </row>
    <row r="1235">
      <c r="A1235" s="4" t="n">
        <v>45430</v>
      </c>
      <c r="B1235" t="n">
        <v>297.7</v>
      </c>
      <c r="C1235" t="n">
        <v>0</v>
      </c>
      <c r="D1235" t="n">
        <v>111008.5</v>
      </c>
      <c r="E1235" t="n">
        <v>10299.2</v>
      </c>
      <c r="F1235" t="n">
        <v>2530.4</v>
      </c>
      <c r="G1235" t="n">
        <v>0</v>
      </c>
      <c r="H1235" t="n">
        <v>21217</v>
      </c>
      <c r="I1235" t="n">
        <v>118644.9</v>
      </c>
      <c r="J1235" t="n">
        <v>11401.9</v>
      </c>
      <c r="K1235" t="n">
        <v>4435.7</v>
      </c>
      <c r="L1235" t="n">
        <v>0</v>
      </c>
      <c r="M1235" t="n">
        <v>279835.3</v>
      </c>
      <c r="N1235" t="n">
        <v>0</v>
      </c>
      <c r="O1235" t="n">
        <v>0</v>
      </c>
      <c r="P1235" t="n">
        <v>271821</v>
      </c>
    </row>
    <row r="1236">
      <c r="A1236" s="4" t="n">
        <v>45431</v>
      </c>
      <c r="B1236" t="n">
        <v>324</v>
      </c>
      <c r="C1236" t="n">
        <v>0</v>
      </c>
      <c r="D1236" t="n">
        <v>99639.8</v>
      </c>
      <c r="E1236" t="n">
        <v>9135.200000000001</v>
      </c>
      <c r="F1236" t="n">
        <v>2754.2</v>
      </c>
      <c r="G1236" t="n">
        <v>0</v>
      </c>
      <c r="H1236" t="n">
        <v>53288.5</v>
      </c>
      <c r="I1236" t="n">
        <v>111607.1</v>
      </c>
      <c r="J1236" t="n">
        <v>12410.3</v>
      </c>
      <c r="K1236" t="n">
        <v>4828</v>
      </c>
      <c r="L1236" t="n">
        <v>0</v>
      </c>
      <c r="M1236" t="n">
        <v>293987.2</v>
      </c>
      <c r="N1236" t="n">
        <v>0</v>
      </c>
      <c r="O1236" t="n">
        <v>0</v>
      </c>
      <c r="P1236" t="n">
        <v>259092.3</v>
      </c>
    </row>
    <row r="1237">
      <c r="A1237" s="4" t="n">
        <v>45432</v>
      </c>
      <c r="B1237" t="n">
        <v>308.9</v>
      </c>
      <c r="C1237" t="n">
        <v>0</v>
      </c>
      <c r="D1237" t="n">
        <v>117879</v>
      </c>
      <c r="E1237" t="n">
        <v>11498.9</v>
      </c>
      <c r="F1237" t="n">
        <v>2625.5</v>
      </c>
      <c r="G1237" t="n">
        <v>0</v>
      </c>
      <c r="H1237" t="n">
        <v>50511.2</v>
      </c>
      <c r="I1237" t="n">
        <v>90454.10000000001</v>
      </c>
      <c r="J1237" t="n">
        <v>11830.2</v>
      </c>
      <c r="K1237" t="n">
        <v>4602.3</v>
      </c>
      <c r="L1237" t="n">
        <v>0</v>
      </c>
      <c r="M1237" t="n">
        <v>289710</v>
      </c>
      <c r="N1237" t="n">
        <v>0</v>
      </c>
      <c r="O1237" t="n">
        <v>0</v>
      </c>
      <c r="P1237" t="n">
        <v>269320.9</v>
      </c>
    </row>
    <row r="1238">
      <c r="A1238" s="4" t="n">
        <v>45433</v>
      </c>
      <c r="B1238" t="n">
        <v>331.3</v>
      </c>
      <c r="C1238" t="n">
        <v>0</v>
      </c>
      <c r="D1238" t="n">
        <v>114238.5</v>
      </c>
      <c r="E1238" t="n">
        <v>18441.2</v>
      </c>
      <c r="F1238" t="n">
        <v>2815.9</v>
      </c>
      <c r="G1238" t="n">
        <v>0</v>
      </c>
      <c r="H1238" t="n">
        <v>38901.6</v>
      </c>
      <c r="I1238" t="n">
        <v>101307.5</v>
      </c>
      <c r="J1238" t="n">
        <v>12688.1</v>
      </c>
      <c r="K1238" t="n">
        <v>4936.1</v>
      </c>
      <c r="L1238" t="n">
        <v>0</v>
      </c>
      <c r="M1238" t="n">
        <v>293660.3</v>
      </c>
      <c r="N1238" t="n">
        <v>0</v>
      </c>
      <c r="O1238" t="n">
        <v>0</v>
      </c>
      <c r="P1238" t="n">
        <v>309392.5</v>
      </c>
    </row>
    <row r="1239">
      <c r="A1239" s="4" t="n">
        <v>45434</v>
      </c>
      <c r="B1239" t="n">
        <v>359.3</v>
      </c>
      <c r="C1239" t="n">
        <v>0</v>
      </c>
      <c r="D1239" t="n">
        <v>72735.7</v>
      </c>
      <c r="E1239" t="n">
        <v>22728.2</v>
      </c>
      <c r="F1239" t="n">
        <v>3053.7</v>
      </c>
      <c r="G1239" t="n">
        <v>0</v>
      </c>
      <c r="H1239" t="n">
        <v>124111.9</v>
      </c>
      <c r="I1239" t="n">
        <v>70360.5</v>
      </c>
      <c r="J1239" t="n">
        <v>13759.6</v>
      </c>
      <c r="K1239" t="n">
        <v>5353</v>
      </c>
      <c r="L1239" t="n">
        <v>0</v>
      </c>
      <c r="M1239" t="n">
        <v>312461.8</v>
      </c>
      <c r="N1239" t="n">
        <v>0</v>
      </c>
      <c r="O1239" t="n">
        <v>0</v>
      </c>
      <c r="P1239" t="n">
        <v>316462.8</v>
      </c>
    </row>
    <row r="1240">
      <c r="A1240" s="4" t="n">
        <v>45435</v>
      </c>
      <c r="B1240" t="n">
        <v>354.2</v>
      </c>
      <c r="C1240" t="n">
        <v>0</v>
      </c>
      <c r="D1240" t="n">
        <v>104827.3</v>
      </c>
      <c r="E1240" t="n">
        <v>26079.2</v>
      </c>
      <c r="F1240" t="n">
        <v>3010.9</v>
      </c>
      <c r="G1240" t="n">
        <v>0</v>
      </c>
      <c r="H1240" t="n">
        <v>70615.8</v>
      </c>
      <c r="I1240" t="n">
        <v>85469.2</v>
      </c>
      <c r="J1240" t="n">
        <v>13566.7</v>
      </c>
      <c r="K1240" t="n">
        <v>5277.9</v>
      </c>
      <c r="L1240" t="n">
        <v>0</v>
      </c>
      <c r="M1240" t="n">
        <v>309201.2</v>
      </c>
      <c r="N1240" t="n">
        <v>0</v>
      </c>
      <c r="O1240" t="n">
        <v>0</v>
      </c>
      <c r="P1240" t="n">
        <v>310129.5</v>
      </c>
    </row>
    <row r="1241">
      <c r="A1241" s="4" t="n">
        <v>45436</v>
      </c>
      <c r="B1241" t="n">
        <v>322.2</v>
      </c>
      <c r="C1241" t="n">
        <v>0</v>
      </c>
      <c r="D1241" t="n">
        <v>159651.3</v>
      </c>
      <c r="E1241" t="n">
        <v>39255.1</v>
      </c>
      <c r="F1241" t="n">
        <v>2738.6</v>
      </c>
      <c r="G1241" t="n">
        <v>0</v>
      </c>
      <c r="H1241" t="n">
        <v>20300.9</v>
      </c>
      <c r="I1241" t="n">
        <v>90766.2</v>
      </c>
      <c r="J1241" t="n">
        <v>12339.9</v>
      </c>
      <c r="K1241" t="n">
        <v>4800.6</v>
      </c>
      <c r="L1241" t="n">
        <v>0</v>
      </c>
      <c r="M1241" t="n">
        <v>330175</v>
      </c>
      <c r="N1241" t="n">
        <v>0</v>
      </c>
      <c r="O1241" t="n">
        <v>0</v>
      </c>
      <c r="P1241" t="n">
        <v>316322.5</v>
      </c>
    </row>
    <row r="1242">
      <c r="A1242" s="4" t="n">
        <v>45437</v>
      </c>
      <c r="B1242" t="n">
        <v>290.8</v>
      </c>
      <c r="C1242" t="n">
        <v>0</v>
      </c>
      <c r="D1242" t="n">
        <v>116819.9</v>
      </c>
      <c r="E1242" t="n">
        <v>24055.6</v>
      </c>
      <c r="F1242" t="n">
        <v>2471.8</v>
      </c>
      <c r="G1242" t="n">
        <v>0</v>
      </c>
      <c r="H1242" t="n">
        <v>37004.7</v>
      </c>
      <c r="I1242" t="n">
        <v>86396.7</v>
      </c>
      <c r="J1242" t="n">
        <v>11137.7</v>
      </c>
      <c r="K1242" t="n">
        <v>4332.9</v>
      </c>
      <c r="L1242" t="n">
        <v>0</v>
      </c>
      <c r="M1242" t="n">
        <v>282510.3</v>
      </c>
      <c r="N1242" t="n">
        <v>0</v>
      </c>
      <c r="O1242" t="n">
        <v>0</v>
      </c>
      <c r="P1242" t="n">
        <v>280259.2</v>
      </c>
    </row>
    <row r="1243">
      <c r="A1243" s="4" t="n">
        <v>45438</v>
      </c>
      <c r="B1243" t="n">
        <v>291.1</v>
      </c>
      <c r="C1243" t="n">
        <v>0</v>
      </c>
      <c r="D1243" t="n">
        <v>61931.6</v>
      </c>
      <c r="E1243" t="n">
        <v>20130.7</v>
      </c>
      <c r="F1243" t="n">
        <v>2474.6</v>
      </c>
      <c r="G1243" t="n">
        <v>0</v>
      </c>
      <c r="H1243" t="n">
        <v>66944.3</v>
      </c>
      <c r="I1243" t="n">
        <v>107738.7</v>
      </c>
      <c r="J1243" t="n">
        <v>11150.2</v>
      </c>
      <c r="K1243" t="n">
        <v>4337.8</v>
      </c>
      <c r="L1243" t="n">
        <v>0</v>
      </c>
      <c r="M1243" t="n">
        <v>274998.9</v>
      </c>
      <c r="N1243" t="n">
        <v>0</v>
      </c>
      <c r="O1243" t="n">
        <v>0</v>
      </c>
      <c r="P1243" t="n">
        <v>270572.9</v>
      </c>
    </row>
    <row r="1244">
      <c r="A1244" s="4" t="n">
        <v>45439</v>
      </c>
      <c r="B1244" t="n">
        <v>358.2</v>
      </c>
      <c r="C1244" t="n">
        <v>0</v>
      </c>
      <c r="D1244" t="n">
        <v>104479.9</v>
      </c>
      <c r="E1244" t="n">
        <v>26677.5</v>
      </c>
      <c r="F1244" t="n">
        <v>3044.6</v>
      </c>
      <c r="G1244" t="n">
        <v>0</v>
      </c>
      <c r="H1244" t="n">
        <v>70204.89999999999</v>
      </c>
      <c r="I1244" t="n">
        <v>112591.8</v>
      </c>
      <c r="J1244" t="n">
        <v>13718.7</v>
      </c>
      <c r="K1244" t="n">
        <v>5337</v>
      </c>
      <c r="L1244" t="n">
        <v>0</v>
      </c>
      <c r="M1244" t="n">
        <v>336412.7</v>
      </c>
      <c r="N1244" t="n">
        <v>0</v>
      </c>
      <c r="O1244" t="n">
        <v>0</v>
      </c>
      <c r="P1244" t="n">
        <v>303295.8</v>
      </c>
    </row>
    <row r="1245">
      <c r="A1245" s="4" t="n">
        <v>45440</v>
      </c>
      <c r="B1245" t="n">
        <v>368.2</v>
      </c>
      <c r="C1245" t="n">
        <v>0</v>
      </c>
      <c r="D1245" t="n">
        <v>67981.7</v>
      </c>
      <c r="E1245" t="n">
        <v>25964.6</v>
      </c>
      <c r="F1245" t="n">
        <v>3129.6</v>
      </c>
      <c r="G1245" t="n">
        <v>0</v>
      </c>
      <c r="H1245" t="n">
        <v>98199.7</v>
      </c>
      <c r="I1245" t="n">
        <v>121968.2</v>
      </c>
      <c r="J1245" t="n">
        <v>14101.7</v>
      </c>
      <c r="K1245" t="n">
        <v>5486.1</v>
      </c>
      <c r="L1245" t="n">
        <v>0</v>
      </c>
      <c r="M1245" t="n">
        <v>337199.8</v>
      </c>
      <c r="N1245" t="n">
        <v>0</v>
      </c>
      <c r="O1245" t="n">
        <v>0</v>
      </c>
      <c r="P1245" t="n">
        <v>310157.1</v>
      </c>
    </row>
    <row r="1246">
      <c r="A1246" s="4" t="n">
        <v>45441</v>
      </c>
      <c r="B1246" t="n">
        <v>377.4</v>
      </c>
      <c r="C1246" t="n">
        <v>0</v>
      </c>
      <c r="D1246" t="n">
        <v>81157.39999999999</v>
      </c>
      <c r="E1246" t="n">
        <v>23729.4</v>
      </c>
      <c r="F1246" t="n">
        <v>3207.9</v>
      </c>
      <c r="G1246" t="n">
        <v>0</v>
      </c>
      <c r="H1246" t="n">
        <v>108816.3</v>
      </c>
      <c r="I1246" t="n">
        <v>72998.10000000001</v>
      </c>
      <c r="J1246" t="n">
        <v>14454.4</v>
      </c>
      <c r="K1246" t="n">
        <v>5623.3</v>
      </c>
      <c r="L1246" t="n">
        <v>0</v>
      </c>
      <c r="M1246" t="n">
        <v>310364.2</v>
      </c>
      <c r="N1246" t="n">
        <v>0</v>
      </c>
      <c r="O1246" t="n">
        <v>0</v>
      </c>
      <c r="P1246" t="n">
        <v>312980.6</v>
      </c>
    </row>
    <row r="1247">
      <c r="A1247" s="4" t="n">
        <v>45442</v>
      </c>
      <c r="B1247" t="n">
        <v>312.7</v>
      </c>
      <c r="C1247" t="n">
        <v>0</v>
      </c>
      <c r="D1247" t="n">
        <v>93028.10000000001</v>
      </c>
      <c r="E1247" t="n">
        <v>28020.2</v>
      </c>
      <c r="F1247" t="n">
        <v>2657.8</v>
      </c>
      <c r="G1247" t="n">
        <v>0</v>
      </c>
      <c r="H1247" t="n">
        <v>46212.5</v>
      </c>
      <c r="I1247" t="n">
        <v>109207</v>
      </c>
      <c r="J1247" t="n">
        <v>11975.6</v>
      </c>
      <c r="K1247" t="n">
        <v>4658.9</v>
      </c>
      <c r="L1247" t="n">
        <v>0</v>
      </c>
      <c r="M1247" t="n">
        <v>296072.7</v>
      </c>
      <c r="N1247" t="n">
        <v>0</v>
      </c>
      <c r="O1247" t="n">
        <v>0</v>
      </c>
      <c r="P1247" t="n">
        <v>307522.1</v>
      </c>
    </row>
    <row r="1248">
      <c r="A1248" s="4" t="n">
        <v>45443</v>
      </c>
      <c r="B1248" t="n">
        <v>391.8</v>
      </c>
      <c r="C1248" t="n">
        <v>0</v>
      </c>
      <c r="D1248" t="n">
        <v>95271.60000000001</v>
      </c>
      <c r="E1248" t="n">
        <v>22056.6</v>
      </c>
      <c r="F1248" t="n">
        <v>3330.7</v>
      </c>
      <c r="G1248" t="n">
        <v>0</v>
      </c>
      <c r="H1248" t="n">
        <v>118072</v>
      </c>
      <c r="I1248" t="n">
        <v>92410.3</v>
      </c>
      <c r="J1248" t="n">
        <v>15007.6</v>
      </c>
      <c r="K1248" t="n">
        <v>5838.5</v>
      </c>
      <c r="L1248" t="n">
        <v>0</v>
      </c>
      <c r="M1248" t="n">
        <v>352379.1</v>
      </c>
      <c r="N1248" t="n">
        <v>0</v>
      </c>
      <c r="O1248" t="n">
        <v>0</v>
      </c>
      <c r="P1248" t="n">
        <v>306231.9</v>
      </c>
    </row>
    <row r="1249">
      <c r="A1249" s="4" t="n">
        <v>45444</v>
      </c>
      <c r="B1249" t="n">
        <v>326.2</v>
      </c>
      <c r="C1249" t="n">
        <v>0</v>
      </c>
      <c r="D1249" t="n">
        <v>46659.2</v>
      </c>
      <c r="E1249" t="n">
        <v>9386.700000000001</v>
      </c>
      <c r="F1249" t="n">
        <v>4566.5</v>
      </c>
      <c r="G1249" t="n">
        <v>0</v>
      </c>
      <c r="H1249" t="n">
        <v>182670.3</v>
      </c>
      <c r="I1249" t="n">
        <v>66987.7</v>
      </c>
      <c r="J1249" t="n">
        <v>8190.7</v>
      </c>
      <c r="K1249" t="n">
        <v>5218.8</v>
      </c>
      <c r="L1249" t="n">
        <v>0</v>
      </c>
      <c r="M1249" t="n">
        <v>324006.1</v>
      </c>
      <c r="N1249" t="n">
        <v>0</v>
      </c>
      <c r="O1249" t="n">
        <v>0</v>
      </c>
      <c r="P1249" t="n">
        <v>289694.3</v>
      </c>
    </row>
    <row r="1250">
      <c r="A1250" s="4" t="n">
        <v>45445</v>
      </c>
      <c r="B1250" t="n">
        <v>279.9</v>
      </c>
      <c r="C1250" t="n">
        <v>0</v>
      </c>
      <c r="D1250" t="n">
        <v>72835.7</v>
      </c>
      <c r="E1250" t="n">
        <v>8055.2</v>
      </c>
      <c r="F1250" t="n">
        <v>3918.8</v>
      </c>
      <c r="G1250" t="n">
        <v>0</v>
      </c>
      <c r="H1250" t="n">
        <v>87041.7</v>
      </c>
      <c r="I1250" t="n">
        <v>92010.60000000001</v>
      </c>
      <c r="J1250" t="n">
        <v>7028.9</v>
      </c>
      <c r="K1250" t="n">
        <v>4478.6</v>
      </c>
      <c r="L1250" t="n">
        <v>0</v>
      </c>
      <c r="M1250" t="n">
        <v>275649.3</v>
      </c>
      <c r="N1250" t="n">
        <v>0</v>
      </c>
      <c r="O1250" t="n">
        <v>0</v>
      </c>
      <c r="P1250" t="n">
        <v>269522.1</v>
      </c>
    </row>
    <row r="1251">
      <c r="A1251" s="4" t="n">
        <v>45446</v>
      </c>
      <c r="B1251" t="n">
        <v>259.9</v>
      </c>
      <c r="C1251" t="n">
        <v>0</v>
      </c>
      <c r="D1251" t="n">
        <v>142318</v>
      </c>
      <c r="E1251" t="n">
        <v>7478.9</v>
      </c>
      <c r="F1251" t="n">
        <v>3638.4</v>
      </c>
      <c r="G1251" t="n">
        <v>0</v>
      </c>
      <c r="H1251" t="n">
        <v>12811.7</v>
      </c>
      <c r="I1251" t="n">
        <v>77936.10000000001</v>
      </c>
      <c r="J1251" t="n">
        <v>6526</v>
      </c>
      <c r="K1251" t="n">
        <v>4158.2</v>
      </c>
      <c r="L1251" t="n">
        <v>0</v>
      </c>
      <c r="M1251" t="n">
        <v>255127.2</v>
      </c>
      <c r="N1251" t="n">
        <v>0</v>
      </c>
      <c r="O1251" t="n">
        <v>0</v>
      </c>
      <c r="P1251" t="n">
        <v>308334.5</v>
      </c>
    </row>
    <row r="1252">
      <c r="A1252" s="4" t="n">
        <v>45447</v>
      </c>
      <c r="B1252" t="n">
        <v>313.3</v>
      </c>
      <c r="C1252" t="n">
        <v>0</v>
      </c>
      <c r="D1252" t="n">
        <v>100216</v>
      </c>
      <c r="E1252" t="n">
        <v>9015.700000000001</v>
      </c>
      <c r="F1252" t="n">
        <v>4386</v>
      </c>
      <c r="G1252" t="n">
        <v>0</v>
      </c>
      <c r="H1252" t="n">
        <v>82485.7</v>
      </c>
      <c r="I1252" t="n">
        <v>88109.10000000001</v>
      </c>
      <c r="J1252" t="n">
        <v>7867</v>
      </c>
      <c r="K1252" t="n">
        <v>5012.6</v>
      </c>
      <c r="L1252" t="n">
        <v>0</v>
      </c>
      <c r="M1252" t="n">
        <v>297405.5</v>
      </c>
      <c r="N1252" t="n">
        <v>0</v>
      </c>
      <c r="O1252" t="n">
        <v>0</v>
      </c>
      <c r="P1252" t="n">
        <v>315018.3</v>
      </c>
    </row>
    <row r="1253">
      <c r="A1253" s="4" t="n">
        <v>45448</v>
      </c>
      <c r="B1253" t="n">
        <v>329</v>
      </c>
      <c r="C1253" t="n">
        <v>0</v>
      </c>
      <c r="D1253" t="n">
        <v>101567.4</v>
      </c>
      <c r="E1253" t="n">
        <v>9468.200000000001</v>
      </c>
      <c r="F1253" t="n">
        <v>4606.2</v>
      </c>
      <c r="G1253" t="n">
        <v>0</v>
      </c>
      <c r="H1253" t="n">
        <v>57482.4</v>
      </c>
      <c r="I1253" t="n">
        <v>162963.1</v>
      </c>
      <c r="J1253" t="n">
        <v>8261.799999999999</v>
      </c>
      <c r="K1253" t="n">
        <v>5264.2</v>
      </c>
      <c r="L1253" t="n">
        <v>0</v>
      </c>
      <c r="M1253" t="n">
        <v>349942.3</v>
      </c>
      <c r="N1253" t="n">
        <v>0</v>
      </c>
      <c r="O1253" t="n">
        <v>0</v>
      </c>
      <c r="P1253" t="n">
        <v>306812.4</v>
      </c>
    </row>
    <row r="1254">
      <c r="A1254" s="4" t="n">
        <v>45449</v>
      </c>
      <c r="B1254" t="n">
        <v>284.9</v>
      </c>
      <c r="C1254" t="n">
        <v>0</v>
      </c>
      <c r="D1254" t="n">
        <v>116219</v>
      </c>
      <c r="E1254" t="n">
        <v>8199.1</v>
      </c>
      <c r="F1254" t="n">
        <v>3988.8</v>
      </c>
      <c r="G1254" t="n">
        <v>0</v>
      </c>
      <c r="H1254" t="n">
        <v>26299.3</v>
      </c>
      <c r="I1254" t="n">
        <v>107743.1</v>
      </c>
      <c r="J1254" t="n">
        <v>7154.5</v>
      </c>
      <c r="K1254" t="n">
        <v>4558.6</v>
      </c>
      <c r="L1254" t="n">
        <v>0</v>
      </c>
      <c r="M1254" t="n">
        <v>274447.3</v>
      </c>
      <c r="N1254" t="n">
        <v>0</v>
      </c>
      <c r="O1254" t="n">
        <v>0</v>
      </c>
      <c r="P1254" t="n">
        <v>307087.9</v>
      </c>
    </row>
    <row r="1255">
      <c r="A1255" s="4" t="n">
        <v>45450</v>
      </c>
      <c r="B1255" t="n">
        <v>325.2</v>
      </c>
      <c r="C1255" t="n">
        <v>0</v>
      </c>
      <c r="D1255" t="n">
        <v>109168.5</v>
      </c>
      <c r="E1255" t="n">
        <v>9359.200000000001</v>
      </c>
      <c r="F1255" t="n">
        <v>4553.1</v>
      </c>
      <c r="G1255" t="n">
        <v>0</v>
      </c>
      <c r="H1255" t="n">
        <v>50750.2</v>
      </c>
      <c r="I1255" t="n">
        <v>102378.6</v>
      </c>
      <c r="J1255" t="n">
        <v>8166.7</v>
      </c>
      <c r="K1255" t="n">
        <v>5203.6</v>
      </c>
      <c r="L1255" t="n">
        <v>0</v>
      </c>
      <c r="M1255" t="n">
        <v>289905.2</v>
      </c>
      <c r="N1255" t="n">
        <v>0</v>
      </c>
      <c r="O1255" t="n">
        <v>0</v>
      </c>
      <c r="P1255" t="n">
        <v>301716.5</v>
      </c>
    </row>
    <row r="1256">
      <c r="A1256" s="4" t="n">
        <v>45451</v>
      </c>
      <c r="B1256" t="n">
        <v>247.1</v>
      </c>
      <c r="C1256" t="n">
        <v>0</v>
      </c>
      <c r="D1256" t="n">
        <v>53540.8</v>
      </c>
      <c r="E1256" t="n">
        <v>7111.7</v>
      </c>
      <c r="F1256" t="n">
        <v>3459.7</v>
      </c>
      <c r="G1256" t="n">
        <v>0</v>
      </c>
      <c r="H1256" t="n">
        <v>63356.5</v>
      </c>
      <c r="I1256" t="n">
        <v>68206.89999999999</v>
      </c>
      <c r="J1256" t="n">
        <v>6205.6</v>
      </c>
      <c r="K1256" t="n">
        <v>3954</v>
      </c>
      <c r="L1256" t="n">
        <v>0</v>
      </c>
      <c r="M1256" t="n">
        <v>206082.3</v>
      </c>
      <c r="N1256" t="n">
        <v>0</v>
      </c>
      <c r="O1256" t="n">
        <v>0</v>
      </c>
      <c r="P1256" t="n">
        <v>274968.9</v>
      </c>
    </row>
    <row r="1257">
      <c r="A1257" s="4" t="n">
        <v>45452</v>
      </c>
      <c r="B1257" t="n">
        <v>269.3</v>
      </c>
      <c r="C1257" t="n">
        <v>0</v>
      </c>
      <c r="D1257" t="n">
        <v>53184.8</v>
      </c>
      <c r="E1257" t="n">
        <v>7750.7</v>
      </c>
      <c r="F1257" t="n">
        <v>3770.6</v>
      </c>
      <c r="G1257" t="n">
        <v>0</v>
      </c>
      <c r="H1257" t="n">
        <v>65482.7</v>
      </c>
      <c r="I1257" t="n">
        <v>68455.60000000001</v>
      </c>
      <c r="J1257" t="n">
        <v>6763.1</v>
      </c>
      <c r="K1257" t="n">
        <v>4309.2</v>
      </c>
      <c r="L1257" t="n">
        <v>0</v>
      </c>
      <c r="M1257" t="n">
        <v>209986</v>
      </c>
      <c r="N1257" t="n">
        <v>0</v>
      </c>
      <c r="O1257" t="n">
        <v>0</v>
      </c>
      <c r="P1257" t="n">
        <v>265906.1</v>
      </c>
    </row>
    <row r="1258">
      <c r="A1258" s="4" t="n">
        <v>45453</v>
      </c>
      <c r="B1258" t="n">
        <v>285.2</v>
      </c>
      <c r="C1258" t="n">
        <v>0</v>
      </c>
      <c r="D1258" t="n">
        <v>89658.39999999999</v>
      </c>
      <c r="E1258" t="n">
        <v>8206</v>
      </c>
      <c r="F1258" t="n">
        <v>3992.1</v>
      </c>
      <c r="G1258" t="n">
        <v>0</v>
      </c>
      <c r="H1258" t="n">
        <v>101860.7</v>
      </c>
      <c r="I1258" t="n">
        <v>46046.7</v>
      </c>
      <c r="J1258" t="n">
        <v>7160.4</v>
      </c>
      <c r="K1258" t="n">
        <v>4562.4</v>
      </c>
      <c r="L1258" t="n">
        <v>0</v>
      </c>
      <c r="M1258" t="n">
        <v>261771.9</v>
      </c>
      <c r="N1258" t="n">
        <v>0</v>
      </c>
      <c r="O1258" t="n">
        <v>0</v>
      </c>
      <c r="P1258" t="n">
        <v>321395.2</v>
      </c>
    </row>
    <row r="1259">
      <c r="A1259" s="4" t="n">
        <v>45454</v>
      </c>
      <c r="B1259" t="n">
        <v>337.1</v>
      </c>
      <c r="C1259" t="n">
        <v>0</v>
      </c>
      <c r="D1259" t="n">
        <v>77478.39999999999</v>
      </c>
      <c r="E1259" t="n">
        <v>9702.299999999999</v>
      </c>
      <c r="F1259" t="n">
        <v>4720</v>
      </c>
      <c r="G1259" t="n">
        <v>0</v>
      </c>
      <c r="H1259" t="n">
        <v>96577</v>
      </c>
      <c r="I1259" t="n">
        <v>123002.6</v>
      </c>
      <c r="J1259" t="n">
        <v>8466.1</v>
      </c>
      <c r="K1259" t="n">
        <v>5394.3</v>
      </c>
      <c r="L1259" t="n">
        <v>0</v>
      </c>
      <c r="M1259" t="n">
        <v>325677.8</v>
      </c>
      <c r="N1259" t="n">
        <v>0</v>
      </c>
      <c r="O1259" t="n">
        <v>0</v>
      </c>
      <c r="P1259" t="n">
        <v>309063.2</v>
      </c>
    </row>
    <row r="1260">
      <c r="A1260" s="4" t="n">
        <v>45455</v>
      </c>
      <c r="B1260" t="n">
        <v>303.5</v>
      </c>
      <c r="C1260" t="n">
        <v>0</v>
      </c>
      <c r="D1260" t="n">
        <v>103418.6</v>
      </c>
      <c r="E1260" t="n">
        <v>8732.799999999999</v>
      </c>
      <c r="F1260" t="n">
        <v>4248.4</v>
      </c>
      <c r="G1260" t="n">
        <v>0</v>
      </c>
      <c r="H1260" t="n">
        <v>59005.5</v>
      </c>
      <c r="I1260" t="n">
        <v>120910.5</v>
      </c>
      <c r="J1260" t="n">
        <v>7620.1</v>
      </c>
      <c r="K1260" t="n">
        <v>4855.3</v>
      </c>
      <c r="L1260" t="n">
        <v>0</v>
      </c>
      <c r="M1260" t="n">
        <v>309094.5</v>
      </c>
      <c r="N1260" t="n">
        <v>0</v>
      </c>
      <c r="O1260" t="n">
        <v>0</v>
      </c>
      <c r="P1260" t="n">
        <v>308520.2</v>
      </c>
    </row>
    <row r="1261">
      <c r="A1261" s="4" t="n">
        <v>45456</v>
      </c>
      <c r="B1261" t="n">
        <v>287.9</v>
      </c>
      <c r="C1261" t="n">
        <v>0</v>
      </c>
      <c r="D1261" t="n">
        <v>108072</v>
      </c>
      <c r="E1261" t="n">
        <v>8283.9</v>
      </c>
      <c r="F1261" t="n">
        <v>4030</v>
      </c>
      <c r="G1261" t="n">
        <v>0</v>
      </c>
      <c r="H1261" t="n">
        <v>40738.7</v>
      </c>
      <c r="I1261" t="n">
        <v>98277.2</v>
      </c>
      <c r="J1261" t="n">
        <v>7228.4</v>
      </c>
      <c r="K1261" t="n">
        <v>4605.7</v>
      </c>
      <c r="L1261" t="n">
        <v>0</v>
      </c>
      <c r="M1261" t="n">
        <v>271523.7</v>
      </c>
      <c r="N1261" t="n">
        <v>0</v>
      </c>
      <c r="O1261" t="n">
        <v>0</v>
      </c>
      <c r="P1261" t="n">
        <v>309639.4</v>
      </c>
    </row>
    <row r="1262">
      <c r="A1262" s="4" t="n">
        <v>45457</v>
      </c>
      <c r="B1262" t="n">
        <v>264.3</v>
      </c>
      <c r="C1262" t="n">
        <v>0</v>
      </c>
      <c r="D1262" t="n">
        <v>76129</v>
      </c>
      <c r="E1262" t="n">
        <v>7606.8</v>
      </c>
      <c r="F1262" t="n">
        <v>3700.6</v>
      </c>
      <c r="G1262" t="n">
        <v>0</v>
      </c>
      <c r="H1262" t="n">
        <v>94673.60000000001</v>
      </c>
      <c r="I1262" t="n">
        <v>70196.60000000001</v>
      </c>
      <c r="J1262" t="n">
        <v>6637.6</v>
      </c>
      <c r="K1262" t="n">
        <v>4229.3</v>
      </c>
      <c r="L1262" t="n">
        <v>0</v>
      </c>
      <c r="M1262" t="n">
        <v>263437.8</v>
      </c>
      <c r="N1262" t="n">
        <v>0</v>
      </c>
      <c r="O1262" t="n">
        <v>0</v>
      </c>
      <c r="P1262" t="n">
        <v>315548.5</v>
      </c>
    </row>
    <row r="1263">
      <c r="A1263" s="4" t="n">
        <v>45458</v>
      </c>
      <c r="B1263" t="n">
        <v>297</v>
      </c>
      <c r="C1263" t="n">
        <v>0</v>
      </c>
      <c r="D1263" t="n">
        <v>32589.5</v>
      </c>
      <c r="E1263" t="n">
        <v>8546.1</v>
      </c>
      <c r="F1263" t="n">
        <v>4157.5</v>
      </c>
      <c r="G1263" t="n">
        <v>1327.4</v>
      </c>
      <c r="H1263" t="n">
        <v>123284.6</v>
      </c>
      <c r="I1263" t="n">
        <v>61116</v>
      </c>
      <c r="J1263" t="n">
        <v>7457.2</v>
      </c>
      <c r="K1263" t="n">
        <v>4751.5</v>
      </c>
      <c r="L1263" t="n">
        <v>0</v>
      </c>
      <c r="M1263" t="n">
        <v>243526.7</v>
      </c>
      <c r="N1263" t="n">
        <v>0</v>
      </c>
      <c r="O1263" t="n">
        <v>0</v>
      </c>
      <c r="P1263" t="n">
        <v>284818.9</v>
      </c>
    </row>
    <row r="1264">
      <c r="A1264" s="4" t="n">
        <v>45459</v>
      </c>
      <c r="B1264" t="n">
        <v>292.7</v>
      </c>
      <c r="C1264" t="n">
        <v>0</v>
      </c>
      <c r="D1264" t="n">
        <v>47626.9</v>
      </c>
      <c r="E1264" t="n">
        <v>8421.9</v>
      </c>
      <c r="F1264" t="n">
        <v>4097.1</v>
      </c>
      <c r="G1264" t="n">
        <v>8332</v>
      </c>
      <c r="H1264" t="n">
        <v>116769.9</v>
      </c>
      <c r="I1264" t="n">
        <v>57004.9</v>
      </c>
      <c r="J1264" t="n">
        <v>7348.9</v>
      </c>
      <c r="K1264" t="n">
        <v>4682.5</v>
      </c>
      <c r="L1264" t="n">
        <v>0</v>
      </c>
      <c r="M1264" t="n">
        <v>254576.7</v>
      </c>
      <c r="N1264" t="n">
        <v>0</v>
      </c>
      <c r="O1264" t="n">
        <v>0</v>
      </c>
      <c r="P1264" t="n">
        <v>271563</v>
      </c>
    </row>
    <row r="1265">
      <c r="A1265" s="4" t="n">
        <v>45460</v>
      </c>
      <c r="B1265" t="n">
        <v>326</v>
      </c>
      <c r="C1265" t="n">
        <v>0</v>
      </c>
      <c r="D1265" t="n">
        <v>111163.1</v>
      </c>
      <c r="E1265" t="n">
        <v>9381.5</v>
      </c>
      <c r="F1265" t="n">
        <v>4564</v>
      </c>
      <c r="G1265" t="n">
        <v>11033.1</v>
      </c>
      <c r="H1265" t="n">
        <v>47477.5</v>
      </c>
      <c r="I1265" t="n">
        <v>142148.9</v>
      </c>
      <c r="J1265" t="n">
        <v>8186.2</v>
      </c>
      <c r="K1265" t="n">
        <v>5216</v>
      </c>
      <c r="L1265" t="n">
        <v>0</v>
      </c>
      <c r="M1265" t="n">
        <v>339496.3</v>
      </c>
      <c r="N1265" t="n">
        <v>0</v>
      </c>
      <c r="O1265" t="n">
        <v>0</v>
      </c>
      <c r="P1265" t="n">
        <v>305343.9</v>
      </c>
    </row>
    <row r="1266">
      <c r="A1266" s="4" t="n">
        <v>45461</v>
      </c>
      <c r="B1266" t="n">
        <v>281.2</v>
      </c>
      <c r="C1266" t="n">
        <v>0</v>
      </c>
      <c r="D1266" t="n">
        <v>172902</v>
      </c>
      <c r="E1266" t="n">
        <v>8091</v>
      </c>
      <c r="F1266" t="n">
        <v>3936.2</v>
      </c>
      <c r="G1266" t="n">
        <v>11019.4</v>
      </c>
      <c r="H1266" t="n">
        <v>11925.8</v>
      </c>
      <c r="I1266" t="n">
        <v>74415.10000000001</v>
      </c>
      <c r="J1266" t="n">
        <v>7060.1</v>
      </c>
      <c r="K1266" t="n">
        <v>4498.5</v>
      </c>
      <c r="L1266" t="n">
        <v>0</v>
      </c>
      <c r="M1266" t="n">
        <v>294129.1</v>
      </c>
      <c r="N1266" t="n">
        <v>0</v>
      </c>
      <c r="O1266" t="n">
        <v>0</v>
      </c>
      <c r="P1266" t="n">
        <v>317718.6</v>
      </c>
    </row>
    <row r="1267">
      <c r="A1267" s="4" t="n">
        <v>45462</v>
      </c>
      <c r="B1267" t="n">
        <v>325.9</v>
      </c>
      <c r="C1267" t="n">
        <v>0</v>
      </c>
      <c r="D1267" t="n">
        <v>106272.6</v>
      </c>
      <c r="E1267" t="n">
        <v>9379.299999999999</v>
      </c>
      <c r="F1267" t="n">
        <v>4562.9</v>
      </c>
      <c r="G1267" t="n">
        <v>11086.6</v>
      </c>
      <c r="H1267" t="n">
        <v>48403.2</v>
      </c>
      <c r="I1267" t="n">
        <v>145006.7</v>
      </c>
      <c r="J1267" t="n">
        <v>8184.3</v>
      </c>
      <c r="K1267" t="n">
        <v>5214.8</v>
      </c>
      <c r="L1267" t="n">
        <v>0</v>
      </c>
      <c r="M1267" t="n">
        <v>338436.2</v>
      </c>
      <c r="N1267" t="n">
        <v>0</v>
      </c>
      <c r="O1267" t="n">
        <v>0</v>
      </c>
      <c r="P1267" t="n">
        <v>306509.9</v>
      </c>
    </row>
    <row r="1268">
      <c r="A1268" s="4" t="n">
        <v>45463</v>
      </c>
      <c r="B1268" t="n">
        <v>314.7</v>
      </c>
      <c r="C1268" t="n">
        <v>0</v>
      </c>
      <c r="D1268" t="n">
        <v>150212.2</v>
      </c>
      <c r="E1268" t="n">
        <v>9055.5</v>
      </c>
      <c r="F1268" t="n">
        <v>4405.4</v>
      </c>
      <c r="G1268" t="n">
        <v>11309.8</v>
      </c>
      <c r="H1268" t="n">
        <v>26931.1</v>
      </c>
      <c r="I1268" t="n">
        <v>144075.3</v>
      </c>
      <c r="J1268" t="n">
        <v>7901.7</v>
      </c>
      <c r="K1268" t="n">
        <v>5034.7</v>
      </c>
      <c r="L1268" t="n">
        <v>0</v>
      </c>
      <c r="M1268" t="n">
        <v>359240.4</v>
      </c>
      <c r="N1268" t="n">
        <v>0</v>
      </c>
      <c r="O1268" t="n">
        <v>0</v>
      </c>
      <c r="P1268" t="n">
        <v>310052.3</v>
      </c>
    </row>
    <row r="1269">
      <c r="A1269" s="4" t="n">
        <v>45464</v>
      </c>
      <c r="B1269" t="n">
        <v>255.3</v>
      </c>
      <c r="C1269" t="n">
        <v>0</v>
      </c>
      <c r="D1269" t="n">
        <v>162790.9</v>
      </c>
      <c r="E1269" t="n">
        <v>7347</v>
      </c>
      <c r="F1269" t="n">
        <v>3574.2</v>
      </c>
      <c r="G1269" t="n">
        <v>11317.1</v>
      </c>
      <c r="H1269" t="n">
        <v>23403.4</v>
      </c>
      <c r="I1269" t="n">
        <v>41813.7</v>
      </c>
      <c r="J1269" t="n">
        <v>6410.9</v>
      </c>
      <c r="K1269" t="n">
        <v>4084.8</v>
      </c>
      <c r="L1269" t="n">
        <v>0</v>
      </c>
      <c r="M1269" t="n">
        <v>260997.4</v>
      </c>
      <c r="N1269" t="n">
        <v>0</v>
      </c>
      <c r="O1269" t="n">
        <v>0</v>
      </c>
      <c r="P1269" t="n">
        <v>314186.9</v>
      </c>
    </row>
    <row r="1270">
      <c r="A1270" s="4" t="n">
        <v>45465</v>
      </c>
      <c r="B1270" t="n">
        <v>260.4</v>
      </c>
      <c r="C1270" t="n">
        <v>0</v>
      </c>
      <c r="D1270" t="n">
        <v>61134.5</v>
      </c>
      <c r="E1270" t="n">
        <v>7492.5</v>
      </c>
      <c r="F1270" t="n">
        <v>3645</v>
      </c>
      <c r="G1270" t="n">
        <v>11328.9</v>
      </c>
      <c r="H1270" t="n">
        <v>50711.4</v>
      </c>
      <c r="I1270" t="n">
        <v>112259</v>
      </c>
      <c r="J1270" t="n">
        <v>6537.9</v>
      </c>
      <c r="K1270" t="n">
        <v>4165.7</v>
      </c>
      <c r="L1270" t="n">
        <v>0</v>
      </c>
      <c r="M1270" t="n">
        <v>257535.3</v>
      </c>
      <c r="N1270" t="n">
        <v>0</v>
      </c>
      <c r="O1270" t="n">
        <v>0</v>
      </c>
      <c r="P1270" t="n">
        <v>273443</v>
      </c>
    </row>
    <row r="1271">
      <c r="A1271" s="4" t="n">
        <v>45466</v>
      </c>
      <c r="B1271" t="n">
        <v>259.6</v>
      </c>
      <c r="C1271" t="n">
        <v>0</v>
      </c>
      <c r="D1271" t="n">
        <v>83668</v>
      </c>
      <c r="E1271" t="n">
        <v>7470.4</v>
      </c>
      <c r="F1271" t="n">
        <v>3634.3</v>
      </c>
      <c r="G1271" t="n">
        <v>11335.2</v>
      </c>
      <c r="H1271" t="n">
        <v>9305.700000000001</v>
      </c>
      <c r="I1271" t="n">
        <v>118555</v>
      </c>
      <c r="J1271" t="n">
        <v>6518.6</v>
      </c>
      <c r="K1271" t="n">
        <v>4153.4</v>
      </c>
      <c r="L1271" t="n">
        <v>0</v>
      </c>
      <c r="M1271" t="n">
        <v>244900.2</v>
      </c>
      <c r="N1271" t="n">
        <v>0</v>
      </c>
      <c r="O1271" t="n">
        <v>0</v>
      </c>
      <c r="P1271" t="n">
        <v>264548.1</v>
      </c>
    </row>
    <row r="1272">
      <c r="A1272" s="4" t="n">
        <v>45467</v>
      </c>
      <c r="B1272" t="n">
        <v>328.2</v>
      </c>
      <c r="C1272" t="n">
        <v>0</v>
      </c>
      <c r="D1272" t="n">
        <v>135398.5</v>
      </c>
      <c r="E1272" t="n">
        <v>9444.200000000001</v>
      </c>
      <c r="F1272" t="n">
        <v>4594.5</v>
      </c>
      <c r="G1272" t="n">
        <v>11317.4</v>
      </c>
      <c r="H1272" t="n">
        <v>10985.3</v>
      </c>
      <c r="I1272" t="n">
        <v>164933.3</v>
      </c>
      <c r="J1272" t="n">
        <v>8240.9</v>
      </c>
      <c r="K1272" t="n">
        <v>5250.8</v>
      </c>
      <c r="L1272" t="n">
        <v>0</v>
      </c>
      <c r="M1272" t="n">
        <v>350493</v>
      </c>
      <c r="N1272" t="n">
        <v>0</v>
      </c>
      <c r="O1272" t="n">
        <v>0</v>
      </c>
      <c r="P1272" t="n">
        <v>305701.2</v>
      </c>
    </row>
    <row r="1273">
      <c r="A1273" s="4" t="n">
        <v>45468</v>
      </c>
      <c r="B1273" t="n">
        <v>346</v>
      </c>
      <c r="C1273" t="n">
        <v>0</v>
      </c>
      <c r="D1273" t="n">
        <v>111482.4</v>
      </c>
      <c r="E1273" t="n">
        <v>9958.1</v>
      </c>
      <c r="F1273" t="n">
        <v>4844.5</v>
      </c>
      <c r="G1273" t="n">
        <v>11301.3</v>
      </c>
      <c r="H1273" t="n">
        <v>46979.6</v>
      </c>
      <c r="I1273" t="n">
        <v>172077.8</v>
      </c>
      <c r="J1273" t="n">
        <v>8689.299999999999</v>
      </c>
      <c r="K1273" t="n">
        <v>5536.6</v>
      </c>
      <c r="L1273" t="n">
        <v>0</v>
      </c>
      <c r="M1273" t="n">
        <v>371215.6</v>
      </c>
      <c r="N1273" t="n">
        <v>0</v>
      </c>
      <c r="O1273" t="n">
        <v>0</v>
      </c>
      <c r="P1273" t="n">
        <v>314626.2</v>
      </c>
    </row>
    <row r="1274">
      <c r="A1274" s="4" t="n">
        <v>45469</v>
      </c>
      <c r="B1274" t="n">
        <v>334.4</v>
      </c>
      <c r="C1274" t="n">
        <v>0</v>
      </c>
      <c r="D1274" t="n">
        <v>131978.6</v>
      </c>
      <c r="E1274" t="n">
        <v>9623.299999999999</v>
      </c>
      <c r="F1274" t="n">
        <v>4681.6</v>
      </c>
      <c r="G1274" t="n">
        <v>11269.1</v>
      </c>
      <c r="H1274" t="n">
        <v>21397.7</v>
      </c>
      <c r="I1274" t="n">
        <v>172243.7</v>
      </c>
      <c r="J1274" t="n">
        <v>8397.200000000001</v>
      </c>
      <c r="K1274" t="n">
        <v>5350.4</v>
      </c>
      <c r="L1274" t="n">
        <v>0</v>
      </c>
      <c r="M1274" t="n">
        <v>365276</v>
      </c>
      <c r="N1274" t="n">
        <v>0</v>
      </c>
      <c r="O1274" t="n">
        <v>0</v>
      </c>
      <c r="P1274" t="n">
        <v>324125.3</v>
      </c>
    </row>
    <row r="1275">
      <c r="A1275" s="4" t="n">
        <v>45470</v>
      </c>
      <c r="B1275" t="n">
        <v>364</v>
      </c>
      <c r="C1275" t="n">
        <v>0</v>
      </c>
      <c r="D1275" t="n">
        <v>114089.6</v>
      </c>
      <c r="E1275" t="n">
        <v>10476.5</v>
      </c>
      <c r="F1275" t="n">
        <v>5096.7</v>
      </c>
      <c r="G1275" t="n">
        <v>11258.1</v>
      </c>
      <c r="H1275" t="n">
        <v>69847.3</v>
      </c>
      <c r="I1275" t="n">
        <v>153136.4</v>
      </c>
      <c r="J1275" t="n">
        <v>9141.6</v>
      </c>
      <c r="K1275" t="n">
        <v>5824.8</v>
      </c>
      <c r="L1275" t="n">
        <v>0</v>
      </c>
      <c r="M1275" t="n">
        <v>379234.9</v>
      </c>
      <c r="N1275" t="n">
        <v>0</v>
      </c>
      <c r="O1275" t="n">
        <v>0</v>
      </c>
      <c r="P1275" t="n">
        <v>329016.6</v>
      </c>
    </row>
    <row r="1276">
      <c r="A1276" s="4" t="n">
        <v>45471</v>
      </c>
      <c r="B1276" t="n">
        <v>337.9</v>
      </c>
      <c r="C1276" t="n">
        <v>0</v>
      </c>
      <c r="D1276" t="n">
        <v>81977.10000000001</v>
      </c>
      <c r="E1276" t="n">
        <v>9725.1</v>
      </c>
      <c r="F1276" t="n">
        <v>4731.1</v>
      </c>
      <c r="G1276" t="n">
        <v>11256.9</v>
      </c>
      <c r="H1276" t="n">
        <v>78709.10000000001</v>
      </c>
      <c r="I1276" t="n">
        <v>142490.3</v>
      </c>
      <c r="J1276" t="n">
        <v>8486</v>
      </c>
      <c r="K1276" t="n">
        <v>5407</v>
      </c>
      <c r="L1276" t="n">
        <v>0</v>
      </c>
      <c r="M1276" t="n">
        <v>343120.6</v>
      </c>
      <c r="N1276" t="n">
        <v>0</v>
      </c>
      <c r="O1276" t="n">
        <v>0</v>
      </c>
      <c r="P1276" t="n">
        <v>311251.9</v>
      </c>
    </row>
    <row r="1277">
      <c r="A1277" s="4" t="n">
        <v>45472</v>
      </c>
      <c r="B1277" t="n">
        <v>306.5</v>
      </c>
      <c r="C1277" t="n">
        <v>0</v>
      </c>
      <c r="D1277" t="n">
        <v>114413.9</v>
      </c>
      <c r="E1277" t="n">
        <v>8820</v>
      </c>
      <c r="F1277" t="n">
        <v>4290.8</v>
      </c>
      <c r="G1277" t="n">
        <v>11253.9</v>
      </c>
      <c r="H1277" t="n">
        <v>14118.2</v>
      </c>
      <c r="I1277" t="n">
        <v>168337.3</v>
      </c>
      <c r="J1277" t="n">
        <v>7696.2</v>
      </c>
      <c r="K1277" t="n">
        <v>4903.8</v>
      </c>
      <c r="L1277" t="n">
        <v>0</v>
      </c>
      <c r="M1277" t="n">
        <v>334140.6</v>
      </c>
      <c r="N1277" t="n">
        <v>0</v>
      </c>
      <c r="O1277" t="n">
        <v>0</v>
      </c>
      <c r="P1277" t="n">
        <v>281039</v>
      </c>
    </row>
    <row r="1278">
      <c r="A1278" s="4" t="n">
        <v>45473</v>
      </c>
      <c r="B1278" t="n">
        <v>257.5</v>
      </c>
      <c r="C1278" t="n">
        <v>0</v>
      </c>
      <c r="D1278" t="n">
        <v>86834.7</v>
      </c>
      <c r="E1278" t="n">
        <v>7410.4</v>
      </c>
      <c r="F1278" t="n">
        <v>3605.1</v>
      </c>
      <c r="G1278" t="n">
        <v>11253.7</v>
      </c>
      <c r="H1278" t="n">
        <v>40514.3</v>
      </c>
      <c r="I1278" t="n">
        <v>110162</v>
      </c>
      <c r="J1278" t="n">
        <v>6466.2</v>
      </c>
      <c r="K1278" t="n">
        <v>4120.1</v>
      </c>
      <c r="L1278" t="n">
        <v>0</v>
      </c>
      <c r="M1278" t="n">
        <v>270624</v>
      </c>
      <c r="N1278" t="n">
        <v>0</v>
      </c>
      <c r="O1278" t="n">
        <v>0</v>
      </c>
      <c r="P1278" t="n">
        <v>274827.9</v>
      </c>
    </row>
    <row r="1279">
      <c r="A1279" s="4" t="n">
        <v>45474</v>
      </c>
      <c r="B1279" t="n">
        <v>401.3</v>
      </c>
      <c r="C1279" t="n">
        <v>0</v>
      </c>
      <c r="D1279" t="n">
        <v>106410.1</v>
      </c>
      <c r="E1279" t="n">
        <v>0</v>
      </c>
      <c r="F1279" t="n">
        <v>4313.9</v>
      </c>
      <c r="G1279" t="n">
        <v>11363.9</v>
      </c>
      <c r="H1279" t="n">
        <v>63187.1</v>
      </c>
      <c r="I1279" t="n">
        <v>100755.9</v>
      </c>
      <c r="J1279" t="n">
        <v>9029.1</v>
      </c>
      <c r="K1279" t="n">
        <v>5584.7</v>
      </c>
      <c r="L1279" t="n">
        <v>0</v>
      </c>
      <c r="M1279" t="n">
        <v>301046</v>
      </c>
      <c r="N1279" t="n">
        <v>0</v>
      </c>
      <c r="O1279" t="n">
        <v>0</v>
      </c>
      <c r="P1279" t="n">
        <v>304847.2</v>
      </c>
    </row>
    <row r="1280">
      <c r="A1280" s="4" t="n">
        <v>45475</v>
      </c>
      <c r="B1280" t="n">
        <v>329</v>
      </c>
      <c r="C1280" t="n">
        <v>0</v>
      </c>
      <c r="D1280" t="n">
        <v>79447</v>
      </c>
      <c r="E1280" t="n">
        <v>0</v>
      </c>
      <c r="F1280" t="n">
        <v>3537.2</v>
      </c>
      <c r="G1280" t="n">
        <v>11363.7</v>
      </c>
      <c r="H1280" t="n">
        <v>66609.2</v>
      </c>
      <c r="I1280" t="n">
        <v>61398.1</v>
      </c>
      <c r="J1280" t="n">
        <v>7403.4</v>
      </c>
      <c r="K1280" t="n">
        <v>4579.1</v>
      </c>
      <c r="L1280" t="n">
        <v>0</v>
      </c>
      <c r="M1280" t="n">
        <v>234666.8</v>
      </c>
      <c r="N1280" t="n">
        <v>0</v>
      </c>
      <c r="O1280" t="n">
        <v>0</v>
      </c>
      <c r="P1280" t="n">
        <v>310984.1</v>
      </c>
    </row>
    <row r="1281">
      <c r="A1281" s="4" t="n">
        <v>45476</v>
      </c>
      <c r="B1281" t="n">
        <v>366.9</v>
      </c>
      <c r="C1281" t="n">
        <v>0</v>
      </c>
      <c r="D1281" t="n">
        <v>90523.5</v>
      </c>
      <c r="E1281" t="n">
        <v>0</v>
      </c>
      <c r="F1281" t="n">
        <v>3943.9</v>
      </c>
      <c r="G1281" t="n">
        <v>11368.7</v>
      </c>
      <c r="H1281" t="n">
        <v>84375.60000000001</v>
      </c>
      <c r="I1281" t="n">
        <v>74580.10000000001</v>
      </c>
      <c r="J1281" t="n">
        <v>8254.799999999999</v>
      </c>
      <c r="K1281" t="n">
        <v>5105.7</v>
      </c>
      <c r="L1281" t="n">
        <v>0</v>
      </c>
      <c r="M1281" t="n">
        <v>278519.3</v>
      </c>
      <c r="N1281" t="n">
        <v>0</v>
      </c>
      <c r="O1281" t="n">
        <v>0</v>
      </c>
      <c r="P1281" t="n">
        <v>314168.4</v>
      </c>
    </row>
    <row r="1282">
      <c r="A1282" s="4" t="n">
        <v>45477</v>
      </c>
      <c r="B1282" t="n">
        <v>440.4</v>
      </c>
      <c r="C1282" t="n">
        <v>0</v>
      </c>
      <c r="D1282" t="n">
        <v>21680.9</v>
      </c>
      <c r="E1282" t="n">
        <v>0</v>
      </c>
      <c r="F1282" t="n">
        <v>4734.8</v>
      </c>
      <c r="G1282" t="n">
        <v>11381.4</v>
      </c>
      <c r="H1282" t="n">
        <v>134654.2</v>
      </c>
      <c r="I1282" t="n">
        <v>75280.3</v>
      </c>
      <c r="J1282" t="n">
        <v>9910</v>
      </c>
      <c r="K1282" t="n">
        <v>6129.5</v>
      </c>
      <c r="L1282" t="n">
        <v>0</v>
      </c>
      <c r="M1282" t="n">
        <v>264211.5</v>
      </c>
      <c r="N1282" t="n">
        <v>0</v>
      </c>
      <c r="O1282" t="n">
        <v>0</v>
      </c>
      <c r="P1282" t="n">
        <v>312555.9</v>
      </c>
    </row>
    <row r="1283">
      <c r="A1283" s="4" t="n">
        <v>45478</v>
      </c>
      <c r="B1283" t="n">
        <v>387.6</v>
      </c>
      <c r="C1283" t="n">
        <v>0</v>
      </c>
      <c r="D1283" t="n">
        <v>47731.2</v>
      </c>
      <c r="E1283" t="n">
        <v>0</v>
      </c>
      <c r="F1283" t="n">
        <v>4166.3</v>
      </c>
      <c r="G1283" t="n">
        <v>11384.3</v>
      </c>
      <c r="H1283" t="n">
        <v>138323.3</v>
      </c>
      <c r="I1283" t="n">
        <v>70651.3</v>
      </c>
      <c r="J1283" t="n">
        <v>8720.200000000001</v>
      </c>
      <c r="K1283" t="n">
        <v>5393.6</v>
      </c>
      <c r="L1283" t="n">
        <v>0</v>
      </c>
      <c r="M1283" t="n">
        <v>286757.8</v>
      </c>
      <c r="N1283" t="n">
        <v>0</v>
      </c>
      <c r="O1283" t="n">
        <v>0</v>
      </c>
      <c r="P1283" t="n">
        <v>314963.4</v>
      </c>
    </row>
    <row r="1284">
      <c r="A1284" s="4" t="n">
        <v>45479</v>
      </c>
      <c r="B1284" t="n">
        <v>409</v>
      </c>
      <c r="C1284" t="n">
        <v>0</v>
      </c>
      <c r="D1284" t="n">
        <v>26480</v>
      </c>
      <c r="E1284" t="n">
        <v>0</v>
      </c>
      <c r="F1284" t="n">
        <v>4397.1</v>
      </c>
      <c r="G1284" t="n">
        <v>11384.2</v>
      </c>
      <c r="H1284" t="n">
        <v>137037.3</v>
      </c>
      <c r="I1284" t="n">
        <v>60650.9</v>
      </c>
      <c r="J1284" t="n">
        <v>9203.200000000001</v>
      </c>
      <c r="K1284" t="n">
        <v>5692.3</v>
      </c>
      <c r="L1284" t="n">
        <v>0</v>
      </c>
      <c r="M1284" t="n">
        <v>255254.1</v>
      </c>
      <c r="N1284" t="n">
        <v>0</v>
      </c>
      <c r="O1284" t="n">
        <v>0</v>
      </c>
      <c r="P1284" t="n">
        <v>279820.4</v>
      </c>
    </row>
    <row r="1285">
      <c r="A1285" s="4" t="n">
        <v>45480</v>
      </c>
      <c r="B1285" t="n">
        <v>377.9</v>
      </c>
      <c r="C1285" t="n">
        <v>0</v>
      </c>
      <c r="D1285" t="n">
        <v>53845.6</v>
      </c>
      <c r="E1285" t="n">
        <v>0</v>
      </c>
      <c r="F1285" t="n">
        <v>4062.8</v>
      </c>
      <c r="G1285" t="n">
        <v>11400.5</v>
      </c>
      <c r="H1285" t="n">
        <v>104718</v>
      </c>
      <c r="I1285" t="n">
        <v>55989.1</v>
      </c>
      <c r="J1285" t="n">
        <v>8503.6</v>
      </c>
      <c r="K1285" t="n">
        <v>5259.6</v>
      </c>
      <c r="L1285" t="n">
        <v>0</v>
      </c>
      <c r="M1285" t="n">
        <v>244157.2</v>
      </c>
      <c r="N1285" t="n">
        <v>0</v>
      </c>
      <c r="O1285" t="n">
        <v>0</v>
      </c>
      <c r="P1285" t="n">
        <v>268918.6</v>
      </c>
    </row>
    <row r="1286">
      <c r="A1286" s="4" t="n">
        <v>45481</v>
      </c>
      <c r="B1286" t="n">
        <v>389.2</v>
      </c>
      <c r="C1286" t="n">
        <v>0</v>
      </c>
      <c r="D1286" t="n">
        <v>117800.2</v>
      </c>
      <c r="E1286" t="n">
        <v>0</v>
      </c>
      <c r="F1286" t="n">
        <v>4184.2</v>
      </c>
      <c r="G1286" t="n">
        <v>11390.5</v>
      </c>
      <c r="H1286" t="n">
        <v>28981.6</v>
      </c>
      <c r="I1286" t="n">
        <v>134168.9</v>
      </c>
      <c r="J1286" t="n">
        <v>8757.6</v>
      </c>
      <c r="K1286" t="n">
        <v>5416.7</v>
      </c>
      <c r="L1286" t="n">
        <v>0</v>
      </c>
      <c r="M1286" t="n">
        <v>311089</v>
      </c>
      <c r="N1286" t="n">
        <v>0</v>
      </c>
      <c r="O1286" t="n">
        <v>0</v>
      </c>
      <c r="P1286" t="n">
        <v>306032.7</v>
      </c>
    </row>
    <row r="1287">
      <c r="A1287" s="4" t="n">
        <v>45482</v>
      </c>
      <c r="B1287" t="n">
        <v>390.2</v>
      </c>
      <c r="C1287" t="n">
        <v>0</v>
      </c>
      <c r="D1287" t="n">
        <v>110086</v>
      </c>
      <c r="E1287" t="n">
        <v>0</v>
      </c>
      <c r="F1287" t="n">
        <v>4194.8</v>
      </c>
      <c r="G1287" t="n">
        <v>11384.1</v>
      </c>
      <c r="H1287" t="n">
        <v>39991.9</v>
      </c>
      <c r="I1287" t="n">
        <v>129399</v>
      </c>
      <c r="J1287" t="n">
        <v>8779.9</v>
      </c>
      <c r="K1287" t="n">
        <v>5430.5</v>
      </c>
      <c r="L1287" t="n">
        <v>0</v>
      </c>
      <c r="M1287" t="n">
        <v>309656.4</v>
      </c>
      <c r="N1287" t="n">
        <v>0</v>
      </c>
      <c r="O1287" t="n">
        <v>0</v>
      </c>
      <c r="P1287" t="n">
        <v>320903.4</v>
      </c>
    </row>
    <row r="1288">
      <c r="A1288" s="4" t="n">
        <v>45483</v>
      </c>
      <c r="B1288" t="n">
        <v>455.5</v>
      </c>
      <c r="C1288" t="n">
        <v>0</v>
      </c>
      <c r="D1288" t="n">
        <v>94514.2</v>
      </c>
      <c r="E1288" t="n">
        <v>0</v>
      </c>
      <c r="F1288" t="n">
        <v>4896.9</v>
      </c>
      <c r="G1288" t="n">
        <v>11383</v>
      </c>
      <c r="H1288" t="n">
        <v>108087.3</v>
      </c>
      <c r="I1288" t="n">
        <v>110704.6</v>
      </c>
      <c r="J1288" t="n">
        <v>10249.4</v>
      </c>
      <c r="K1288" t="n">
        <v>6339.4</v>
      </c>
      <c r="L1288" t="n">
        <v>0</v>
      </c>
      <c r="M1288" t="n">
        <v>346630.3</v>
      </c>
      <c r="N1288" t="n">
        <v>0</v>
      </c>
      <c r="O1288" t="n">
        <v>0</v>
      </c>
      <c r="P1288" t="n">
        <v>319214.5</v>
      </c>
    </row>
    <row r="1289">
      <c r="A1289" s="4" t="n">
        <v>45484</v>
      </c>
      <c r="B1289" t="n">
        <v>431.1</v>
      </c>
      <c r="C1289" t="n">
        <v>0</v>
      </c>
      <c r="D1289" t="n">
        <v>136039.9</v>
      </c>
      <c r="E1289" t="n">
        <v>0</v>
      </c>
      <c r="F1289" t="n">
        <v>4634.2</v>
      </c>
      <c r="G1289" t="n">
        <v>11382.4</v>
      </c>
      <c r="H1289" t="n">
        <v>35463.8</v>
      </c>
      <c r="I1289" t="n">
        <v>128266.4</v>
      </c>
      <c r="J1289" t="n">
        <v>9699.4</v>
      </c>
      <c r="K1289" t="n">
        <v>5999.3</v>
      </c>
      <c r="L1289" t="n">
        <v>0</v>
      </c>
      <c r="M1289" t="n">
        <v>331916.5</v>
      </c>
      <c r="N1289" t="n">
        <v>0</v>
      </c>
      <c r="O1289" t="n">
        <v>0</v>
      </c>
      <c r="P1289" t="n">
        <v>312100.2</v>
      </c>
    </row>
    <row r="1290">
      <c r="A1290" s="4" t="n">
        <v>45485</v>
      </c>
      <c r="B1290" t="n">
        <v>365.4</v>
      </c>
      <c r="C1290" t="n">
        <v>0</v>
      </c>
      <c r="D1290" t="n">
        <v>128966.4</v>
      </c>
      <c r="E1290" t="n">
        <v>0</v>
      </c>
      <c r="F1290" t="n">
        <v>3927.9</v>
      </c>
      <c r="G1290" t="n">
        <v>11367.6</v>
      </c>
      <c r="H1290" t="n">
        <v>79061.3</v>
      </c>
      <c r="I1290" t="n">
        <v>30386.6</v>
      </c>
      <c r="J1290" t="n">
        <v>8221.200000000001</v>
      </c>
      <c r="K1290" t="n">
        <v>5085</v>
      </c>
      <c r="L1290" t="n">
        <v>0</v>
      </c>
      <c r="M1290" t="n">
        <v>267381.4</v>
      </c>
      <c r="N1290" t="n">
        <v>0</v>
      </c>
      <c r="O1290" t="n">
        <v>0</v>
      </c>
      <c r="P1290" t="n">
        <v>323549.4</v>
      </c>
    </row>
    <row r="1291">
      <c r="A1291" s="4" t="n">
        <v>45486</v>
      </c>
      <c r="B1291" t="n">
        <v>352.1</v>
      </c>
      <c r="C1291" t="n">
        <v>0</v>
      </c>
      <c r="D1291" t="n">
        <v>37268.4</v>
      </c>
      <c r="E1291" t="n">
        <v>0</v>
      </c>
      <c r="F1291" t="n">
        <v>3785.1</v>
      </c>
      <c r="G1291" t="n">
        <v>11355.3</v>
      </c>
      <c r="H1291" t="n">
        <v>106875.1</v>
      </c>
      <c r="I1291" t="n">
        <v>89200</v>
      </c>
      <c r="J1291" t="n">
        <v>7922.4</v>
      </c>
      <c r="K1291" t="n">
        <v>4900.1</v>
      </c>
      <c r="L1291" t="n">
        <v>0</v>
      </c>
      <c r="M1291" t="n">
        <v>261658.5</v>
      </c>
      <c r="N1291" t="n">
        <v>0</v>
      </c>
      <c r="O1291" t="n">
        <v>0</v>
      </c>
      <c r="P1291" t="n">
        <v>283471.9</v>
      </c>
    </row>
    <row r="1292">
      <c r="A1292" s="4" t="n">
        <v>45487</v>
      </c>
      <c r="B1292" t="n">
        <v>374.5</v>
      </c>
      <c r="C1292" t="n">
        <v>0</v>
      </c>
      <c r="D1292" t="n">
        <v>51139.9</v>
      </c>
      <c r="E1292" t="n">
        <v>0</v>
      </c>
      <c r="F1292" t="n">
        <v>4025.5</v>
      </c>
      <c r="G1292" t="n">
        <v>11360.3</v>
      </c>
      <c r="H1292" t="n">
        <v>76972.89999999999</v>
      </c>
      <c r="I1292" t="n">
        <v>68837.39999999999</v>
      </c>
      <c r="J1292" t="n">
        <v>8425.4</v>
      </c>
      <c r="K1292" t="n">
        <v>5211.3</v>
      </c>
      <c r="L1292" t="n">
        <v>0</v>
      </c>
      <c r="M1292" t="n">
        <v>226347.1</v>
      </c>
      <c r="N1292" t="n">
        <v>0</v>
      </c>
      <c r="O1292" t="n">
        <v>0</v>
      </c>
      <c r="P1292" t="n">
        <v>269761</v>
      </c>
    </row>
    <row r="1293">
      <c r="A1293" s="4" t="n">
        <v>45488</v>
      </c>
      <c r="B1293" t="n">
        <v>383.8</v>
      </c>
      <c r="C1293" t="n">
        <v>0</v>
      </c>
      <c r="D1293" t="n">
        <v>100754.1</v>
      </c>
      <c r="E1293" t="n">
        <v>0</v>
      </c>
      <c r="F1293" t="n">
        <v>4126.2</v>
      </c>
      <c r="G1293" t="n">
        <v>11348.3</v>
      </c>
      <c r="H1293" t="n">
        <v>26799.1</v>
      </c>
      <c r="I1293" t="n">
        <v>143563.1</v>
      </c>
      <c r="J1293" t="n">
        <v>8636.299999999999</v>
      </c>
      <c r="K1293" t="n">
        <v>5341.7</v>
      </c>
      <c r="L1293" t="n">
        <v>0</v>
      </c>
      <c r="M1293" t="n">
        <v>300952.7</v>
      </c>
      <c r="N1293" t="n">
        <v>0</v>
      </c>
      <c r="O1293" t="n">
        <v>0</v>
      </c>
      <c r="P1293" t="n">
        <v>308863.5</v>
      </c>
    </row>
    <row r="1294">
      <c r="A1294" s="4" t="n">
        <v>45489</v>
      </c>
      <c r="B1294" t="n">
        <v>435.7</v>
      </c>
      <c r="C1294" t="n">
        <v>0</v>
      </c>
      <c r="D1294" t="n">
        <v>58507.5</v>
      </c>
      <c r="E1294" t="n">
        <v>0</v>
      </c>
      <c r="F1294" t="n">
        <v>4683.3</v>
      </c>
      <c r="G1294" t="n">
        <v>11357.7</v>
      </c>
      <c r="H1294" t="n">
        <v>135878.4</v>
      </c>
      <c r="I1294" t="n">
        <v>69763.10000000001</v>
      </c>
      <c r="J1294" t="n">
        <v>9802.200000000001</v>
      </c>
      <c r="K1294" t="n">
        <v>6062.8</v>
      </c>
      <c r="L1294" t="n">
        <v>0</v>
      </c>
      <c r="M1294" t="n">
        <v>296490.7</v>
      </c>
      <c r="N1294" t="n">
        <v>0</v>
      </c>
      <c r="O1294" t="n">
        <v>0</v>
      </c>
      <c r="P1294" t="n">
        <v>316930.7</v>
      </c>
    </row>
    <row r="1295">
      <c r="A1295" s="4" t="n">
        <v>45490</v>
      </c>
      <c r="B1295" t="n">
        <v>392.9</v>
      </c>
      <c r="C1295" t="n">
        <v>0</v>
      </c>
      <c r="D1295" t="n">
        <v>134764</v>
      </c>
      <c r="E1295" t="n">
        <v>0</v>
      </c>
      <c r="F1295" t="n">
        <v>4223.2</v>
      </c>
      <c r="G1295" t="n">
        <v>11349</v>
      </c>
      <c r="H1295" t="n">
        <v>28498.5</v>
      </c>
      <c r="I1295" t="n">
        <v>103077.5</v>
      </c>
      <c r="J1295" t="n">
        <v>8839.200000000001</v>
      </c>
      <c r="K1295" t="n">
        <v>5467.2</v>
      </c>
      <c r="L1295" t="n">
        <v>0</v>
      </c>
      <c r="M1295" t="n">
        <v>296611.3</v>
      </c>
      <c r="N1295" t="n">
        <v>0</v>
      </c>
      <c r="O1295" t="n">
        <v>0</v>
      </c>
      <c r="P1295" t="n">
        <v>312680.1</v>
      </c>
    </row>
    <row r="1296">
      <c r="A1296" s="4" t="n">
        <v>45491</v>
      </c>
      <c r="B1296" t="n">
        <v>379.1</v>
      </c>
      <c r="C1296" t="n">
        <v>0</v>
      </c>
      <c r="D1296" t="n">
        <v>128996.1</v>
      </c>
      <c r="E1296" t="n">
        <v>0</v>
      </c>
      <c r="F1296" t="n">
        <v>4075.8</v>
      </c>
      <c r="G1296" t="n">
        <v>11342.5</v>
      </c>
      <c r="H1296" t="n">
        <v>9884.700000000001</v>
      </c>
      <c r="I1296" t="n">
        <v>139681.4</v>
      </c>
      <c r="J1296" t="n">
        <v>8530.700000000001</v>
      </c>
      <c r="K1296" t="n">
        <v>5276.4</v>
      </c>
      <c r="L1296" t="n">
        <v>0</v>
      </c>
      <c r="M1296" t="n">
        <v>308166.7</v>
      </c>
      <c r="N1296" t="n">
        <v>0</v>
      </c>
      <c r="O1296" t="n">
        <v>0</v>
      </c>
      <c r="P1296" t="n">
        <v>316059.8</v>
      </c>
    </row>
    <row r="1297">
      <c r="A1297" s="4" t="n">
        <v>45492</v>
      </c>
      <c r="B1297" t="n">
        <v>385.3</v>
      </c>
      <c r="C1297" t="n">
        <v>0</v>
      </c>
      <c r="D1297" t="n">
        <v>133530.9</v>
      </c>
      <c r="E1297" t="n">
        <v>0</v>
      </c>
      <c r="F1297" t="n">
        <v>4141.5</v>
      </c>
      <c r="G1297" t="n">
        <v>11319.5</v>
      </c>
      <c r="H1297" t="n">
        <v>26345.9</v>
      </c>
      <c r="I1297" t="n">
        <v>127561.5</v>
      </c>
      <c r="J1297" t="n">
        <v>8668.299999999999</v>
      </c>
      <c r="K1297" t="n">
        <v>5361.5</v>
      </c>
      <c r="L1297" t="n">
        <v>0</v>
      </c>
      <c r="M1297" t="n">
        <v>317314.4</v>
      </c>
      <c r="N1297" t="n">
        <v>0</v>
      </c>
      <c r="O1297" t="n">
        <v>0</v>
      </c>
      <c r="P1297" t="n">
        <v>317937.4</v>
      </c>
    </row>
    <row r="1298">
      <c r="A1298" s="4" t="n">
        <v>45493</v>
      </c>
      <c r="B1298" t="n">
        <v>349.7</v>
      </c>
      <c r="C1298" t="n">
        <v>0</v>
      </c>
      <c r="D1298" t="n">
        <v>90234.89999999999</v>
      </c>
      <c r="E1298" t="n">
        <v>0</v>
      </c>
      <c r="F1298" t="n">
        <v>3759.7</v>
      </c>
      <c r="G1298" t="n">
        <v>11002</v>
      </c>
      <c r="H1298" t="n">
        <v>26755</v>
      </c>
      <c r="I1298" t="n">
        <v>159827.9</v>
      </c>
      <c r="J1298" t="n">
        <v>7869.2</v>
      </c>
      <c r="K1298" t="n">
        <v>4867.2</v>
      </c>
      <c r="L1298" t="n">
        <v>0</v>
      </c>
      <c r="M1298" t="n">
        <v>304665.6</v>
      </c>
      <c r="N1298" t="n">
        <v>0</v>
      </c>
      <c r="O1298" t="n">
        <v>0</v>
      </c>
      <c r="P1298" t="n">
        <v>291420.2</v>
      </c>
    </row>
    <row r="1299">
      <c r="A1299" s="4" t="n">
        <v>45494</v>
      </c>
      <c r="B1299" t="n">
        <v>276.1</v>
      </c>
      <c r="C1299" t="n">
        <v>0</v>
      </c>
      <c r="D1299" t="n">
        <v>94541.5</v>
      </c>
      <c r="E1299" t="n">
        <v>342.6</v>
      </c>
      <c r="F1299" t="n">
        <v>2968.3</v>
      </c>
      <c r="G1299" t="n">
        <v>11225.2</v>
      </c>
      <c r="H1299" t="n">
        <v>22749.5</v>
      </c>
      <c r="I1299" t="n">
        <v>90689.7</v>
      </c>
      <c r="J1299" t="n">
        <v>6212.8</v>
      </c>
      <c r="K1299" t="n">
        <v>3842.7</v>
      </c>
      <c r="L1299" t="n">
        <v>0</v>
      </c>
      <c r="M1299" t="n">
        <v>232848.3</v>
      </c>
      <c r="N1299" t="n">
        <v>0</v>
      </c>
      <c r="O1299" t="n">
        <v>0</v>
      </c>
      <c r="P1299" t="n">
        <v>285792.2</v>
      </c>
    </row>
    <row r="1300">
      <c r="A1300" s="4" t="n">
        <v>45495</v>
      </c>
      <c r="B1300" t="n">
        <v>445.2</v>
      </c>
      <c r="C1300" t="n">
        <v>0</v>
      </c>
      <c r="D1300" t="n">
        <v>112142.7</v>
      </c>
      <c r="E1300" t="n">
        <v>22452</v>
      </c>
      <c r="F1300" t="n">
        <v>4785.6</v>
      </c>
      <c r="G1300" t="n">
        <v>11296</v>
      </c>
      <c r="H1300" t="n">
        <v>84124.8</v>
      </c>
      <c r="I1300" t="n">
        <v>120911.8</v>
      </c>
      <c r="J1300" t="n">
        <v>10016.4</v>
      </c>
      <c r="K1300" t="n">
        <v>6195.3</v>
      </c>
      <c r="L1300" t="n">
        <v>0</v>
      </c>
      <c r="M1300" t="n">
        <v>372369.7</v>
      </c>
      <c r="N1300" t="n">
        <v>0</v>
      </c>
      <c r="O1300" t="n">
        <v>0</v>
      </c>
      <c r="P1300" t="n">
        <v>313232.5</v>
      </c>
    </row>
    <row r="1301">
      <c r="A1301" s="4" t="n">
        <v>45496</v>
      </c>
      <c r="B1301" t="n">
        <v>390.6</v>
      </c>
      <c r="C1301" t="n">
        <v>0</v>
      </c>
      <c r="D1301" t="n">
        <v>99818.2</v>
      </c>
      <c r="E1301" t="n">
        <v>38736.8</v>
      </c>
      <c r="F1301" t="n">
        <v>4199.1</v>
      </c>
      <c r="G1301" t="n">
        <v>11297.4</v>
      </c>
      <c r="H1301" t="n">
        <v>71270.2</v>
      </c>
      <c r="I1301" t="n">
        <v>95314</v>
      </c>
      <c r="J1301" t="n">
        <v>8788.799999999999</v>
      </c>
      <c r="K1301" t="n">
        <v>5436</v>
      </c>
      <c r="L1301" t="n">
        <v>0</v>
      </c>
      <c r="M1301" t="n">
        <v>335251.1</v>
      </c>
      <c r="N1301" t="n">
        <v>0</v>
      </c>
      <c r="O1301" t="n">
        <v>0</v>
      </c>
      <c r="P1301" t="n">
        <v>318540.7</v>
      </c>
    </row>
    <row r="1302">
      <c r="A1302" s="4" t="n">
        <v>45497</v>
      </c>
      <c r="B1302" t="n">
        <v>365.9</v>
      </c>
      <c r="C1302" t="n">
        <v>0</v>
      </c>
      <c r="D1302" t="n">
        <v>100529.5</v>
      </c>
      <c r="E1302" t="n">
        <v>45286.8</v>
      </c>
      <c r="F1302" t="n">
        <v>3932.9</v>
      </c>
      <c r="G1302" t="n">
        <v>11292.5</v>
      </c>
      <c r="H1302" t="n">
        <v>18723.4</v>
      </c>
      <c r="I1302" t="n">
        <v>130470.5</v>
      </c>
      <c r="J1302" t="n">
        <v>8231.700000000001</v>
      </c>
      <c r="K1302" t="n">
        <v>5091.5</v>
      </c>
      <c r="L1302" t="n">
        <v>0</v>
      </c>
      <c r="M1302" t="n">
        <v>323924.6</v>
      </c>
      <c r="N1302" t="n">
        <v>0</v>
      </c>
      <c r="O1302" t="n">
        <v>0</v>
      </c>
      <c r="P1302" t="n">
        <v>307826.1</v>
      </c>
    </row>
    <row r="1303">
      <c r="A1303" s="4" t="n">
        <v>45498</v>
      </c>
      <c r="B1303" t="n">
        <v>386.8</v>
      </c>
      <c r="C1303" t="n">
        <v>0</v>
      </c>
      <c r="D1303" t="n">
        <v>108150.1</v>
      </c>
      <c r="E1303" t="n">
        <v>41965.5</v>
      </c>
      <c r="F1303" t="n">
        <v>4158.6</v>
      </c>
      <c r="G1303" t="n">
        <v>11285</v>
      </c>
      <c r="H1303" t="n">
        <v>78111.2</v>
      </c>
      <c r="I1303" t="n">
        <v>89829.7</v>
      </c>
      <c r="J1303" t="n">
        <v>8703.9</v>
      </c>
      <c r="K1303" t="n">
        <v>5383.6</v>
      </c>
      <c r="L1303" t="n">
        <v>0</v>
      </c>
      <c r="M1303" t="n">
        <v>347974.4</v>
      </c>
      <c r="N1303" t="n">
        <v>0</v>
      </c>
      <c r="O1303" t="n">
        <v>0</v>
      </c>
      <c r="P1303" t="n">
        <v>316370.4</v>
      </c>
    </row>
    <row r="1304">
      <c r="A1304" s="4" t="n">
        <v>45499</v>
      </c>
      <c r="B1304" t="n">
        <v>396.4</v>
      </c>
      <c r="C1304" t="n">
        <v>0</v>
      </c>
      <c r="D1304" t="n">
        <v>116421.2</v>
      </c>
      <c r="E1304" t="n">
        <v>42682.1</v>
      </c>
      <c r="F1304" t="n">
        <v>4260.9</v>
      </c>
      <c r="G1304" t="n">
        <v>11283.2</v>
      </c>
      <c r="H1304" t="n">
        <v>45011.4</v>
      </c>
      <c r="I1304" t="n">
        <v>96164.60000000001</v>
      </c>
      <c r="J1304" t="n">
        <v>8918.200000000001</v>
      </c>
      <c r="K1304" t="n">
        <v>5516.1</v>
      </c>
      <c r="L1304" t="n">
        <v>0</v>
      </c>
      <c r="M1304" t="n">
        <v>330654.1</v>
      </c>
      <c r="N1304" t="n">
        <v>0</v>
      </c>
      <c r="O1304" t="n">
        <v>0</v>
      </c>
      <c r="P1304" t="n">
        <v>308536.1</v>
      </c>
    </row>
    <row r="1305">
      <c r="A1305" s="4" t="n">
        <v>45500</v>
      </c>
      <c r="B1305" t="n">
        <v>375</v>
      </c>
      <c r="C1305" t="n">
        <v>0</v>
      </c>
      <c r="D1305" t="n">
        <v>135659.8</v>
      </c>
      <c r="E1305" t="n">
        <v>46567.3</v>
      </c>
      <c r="F1305" t="n">
        <v>4030.9</v>
      </c>
      <c r="G1305" t="n">
        <v>11289.3</v>
      </c>
      <c r="H1305" t="n">
        <v>11160.1</v>
      </c>
      <c r="I1305" t="n">
        <v>133257.2</v>
      </c>
      <c r="J1305" t="n">
        <v>8436.700000000001</v>
      </c>
      <c r="K1305" t="n">
        <v>5218.2</v>
      </c>
      <c r="L1305" t="n">
        <v>0</v>
      </c>
      <c r="M1305" t="n">
        <v>355994.5</v>
      </c>
      <c r="N1305" t="n">
        <v>0</v>
      </c>
      <c r="O1305" t="n">
        <v>0</v>
      </c>
      <c r="P1305" t="n">
        <v>276034.2</v>
      </c>
    </row>
    <row r="1306">
      <c r="A1306" s="4" t="n">
        <v>45501</v>
      </c>
      <c r="B1306" t="n">
        <v>322.5</v>
      </c>
      <c r="C1306" t="n">
        <v>0</v>
      </c>
      <c r="D1306" t="n">
        <v>72001</v>
      </c>
      <c r="E1306" t="n">
        <v>33394.6</v>
      </c>
      <c r="F1306" t="n">
        <v>3466.9</v>
      </c>
      <c r="G1306" t="n">
        <v>11281.2</v>
      </c>
      <c r="H1306" t="n">
        <v>15569.7</v>
      </c>
      <c r="I1306" t="n">
        <v>138487.7</v>
      </c>
      <c r="J1306" t="n">
        <v>7256.3</v>
      </c>
      <c r="K1306" t="n">
        <v>4488.2</v>
      </c>
      <c r="L1306" t="n">
        <v>0</v>
      </c>
      <c r="M1306" t="n">
        <v>286268</v>
      </c>
      <c r="N1306" t="n">
        <v>0</v>
      </c>
      <c r="O1306" t="n">
        <v>0</v>
      </c>
      <c r="P1306" t="n">
        <v>267225</v>
      </c>
    </row>
    <row r="1307">
      <c r="A1307" s="4" t="n">
        <v>45502</v>
      </c>
      <c r="B1307" t="n">
        <v>402</v>
      </c>
      <c r="C1307" t="n">
        <v>0</v>
      </c>
      <c r="D1307" t="n">
        <v>111785.9</v>
      </c>
      <c r="E1307" t="n">
        <v>9572.4</v>
      </c>
      <c r="F1307" t="n">
        <v>4321.7</v>
      </c>
      <c r="G1307" t="n">
        <v>11267.9</v>
      </c>
      <c r="H1307" t="n">
        <v>23302.4</v>
      </c>
      <c r="I1307" t="n">
        <v>167276.5</v>
      </c>
      <c r="J1307" t="n">
        <v>9045.299999999999</v>
      </c>
      <c r="K1307" t="n">
        <v>5594.7</v>
      </c>
      <c r="L1307" t="n">
        <v>0</v>
      </c>
      <c r="M1307" t="n">
        <v>342568.8</v>
      </c>
      <c r="N1307" t="n">
        <v>0</v>
      </c>
      <c r="O1307" t="n">
        <v>0</v>
      </c>
      <c r="P1307" t="n">
        <v>300371.8</v>
      </c>
    </row>
    <row r="1308">
      <c r="A1308" s="4" t="n">
        <v>45503</v>
      </c>
      <c r="B1308" t="n">
        <v>411.4</v>
      </c>
      <c r="C1308" t="n">
        <v>0</v>
      </c>
      <c r="D1308" t="n">
        <v>131999.1</v>
      </c>
      <c r="E1308" t="n">
        <v>0</v>
      </c>
      <c r="F1308" t="n">
        <v>4422.7</v>
      </c>
      <c r="G1308" t="n">
        <v>11249.5</v>
      </c>
      <c r="H1308" t="n">
        <v>20955.3</v>
      </c>
      <c r="I1308" t="n">
        <v>155744</v>
      </c>
      <c r="J1308" t="n">
        <v>9256.9</v>
      </c>
      <c r="K1308" t="n">
        <v>5725.6</v>
      </c>
      <c r="L1308" t="n">
        <v>0</v>
      </c>
      <c r="M1308" t="n">
        <v>339764.5</v>
      </c>
      <c r="N1308" t="n">
        <v>0</v>
      </c>
      <c r="O1308" t="n">
        <v>0</v>
      </c>
      <c r="P1308" t="n">
        <v>309968.9</v>
      </c>
    </row>
    <row r="1309">
      <c r="A1309" s="4" t="n">
        <v>45504</v>
      </c>
      <c r="B1309" t="n">
        <v>431.5</v>
      </c>
      <c r="C1309" t="n">
        <v>0</v>
      </c>
      <c r="D1309" t="n">
        <v>135230.1</v>
      </c>
      <c r="E1309" t="n">
        <v>0</v>
      </c>
      <c r="F1309" t="n">
        <v>4638.1</v>
      </c>
      <c r="G1309" t="n">
        <v>11244.2</v>
      </c>
      <c r="H1309" t="n">
        <v>60521.6</v>
      </c>
      <c r="I1309" t="n">
        <v>142111</v>
      </c>
      <c r="J1309" t="n">
        <v>9707.799999999999</v>
      </c>
      <c r="K1309" t="n">
        <v>6004.4</v>
      </c>
      <c r="L1309" t="n">
        <v>0</v>
      </c>
      <c r="M1309" t="n">
        <v>369888.7</v>
      </c>
      <c r="N1309" t="n">
        <v>0</v>
      </c>
      <c r="O1309" t="n">
        <v>0</v>
      </c>
      <c r="P1309" t="n">
        <v>310919.4</v>
      </c>
    </row>
    <row r="1310">
      <c r="A1310" s="4" t="n">
        <v>45505</v>
      </c>
      <c r="B1310" t="n">
        <v>88.09999999999999</v>
      </c>
      <c r="C1310" t="n">
        <v>0</v>
      </c>
      <c r="D1310" t="n">
        <v>153220.4</v>
      </c>
      <c r="E1310" t="n">
        <v>0</v>
      </c>
      <c r="F1310" t="n">
        <v>4053.9</v>
      </c>
      <c r="G1310" t="n">
        <v>11229.2</v>
      </c>
      <c r="H1310" t="n">
        <v>38314.5</v>
      </c>
      <c r="I1310" t="n">
        <v>106341.9</v>
      </c>
      <c r="J1310" t="n">
        <v>10017.2</v>
      </c>
      <c r="K1310" t="n">
        <v>5111.4</v>
      </c>
      <c r="L1310" t="n">
        <v>0</v>
      </c>
      <c r="M1310" t="n">
        <v>328376.7</v>
      </c>
      <c r="N1310" t="n">
        <v>0</v>
      </c>
      <c r="O1310" t="n">
        <v>0</v>
      </c>
      <c r="P1310" t="n">
        <v>306655.5</v>
      </c>
    </row>
    <row r="1311">
      <c r="A1311" s="4" t="n">
        <v>45506</v>
      </c>
      <c r="B1311" t="n">
        <v>90.7</v>
      </c>
      <c r="C1311" t="n">
        <v>0</v>
      </c>
      <c r="D1311" t="n">
        <v>135938.5</v>
      </c>
      <c r="E1311" t="n">
        <v>0</v>
      </c>
      <c r="F1311" t="n">
        <v>4172.3</v>
      </c>
      <c r="G1311" t="n">
        <v>11229.5</v>
      </c>
      <c r="H1311" t="n">
        <v>9867.1</v>
      </c>
      <c r="I1311" t="n">
        <v>151617.8</v>
      </c>
      <c r="J1311" t="n">
        <v>10309.9</v>
      </c>
      <c r="K1311" t="n">
        <v>5260.8</v>
      </c>
      <c r="L1311" t="n">
        <v>0</v>
      </c>
      <c r="M1311" t="n">
        <v>328486.6</v>
      </c>
      <c r="N1311" t="n">
        <v>0</v>
      </c>
      <c r="O1311" t="n">
        <v>0</v>
      </c>
      <c r="P1311" t="n">
        <v>295811.9</v>
      </c>
    </row>
    <row r="1312">
      <c r="A1312" s="4" t="n">
        <v>45507</v>
      </c>
      <c r="B1312" t="n">
        <v>82.7</v>
      </c>
      <c r="C1312" t="n">
        <v>0</v>
      </c>
      <c r="D1312" t="n">
        <v>86559.2</v>
      </c>
      <c r="E1312" t="n">
        <v>0</v>
      </c>
      <c r="F1312" t="n">
        <v>3805.2</v>
      </c>
      <c r="G1312" t="n">
        <v>11224.5</v>
      </c>
      <c r="H1312" t="n">
        <v>63300.2</v>
      </c>
      <c r="I1312" t="n">
        <v>103056.2</v>
      </c>
      <c r="J1312" t="n">
        <v>9402.6</v>
      </c>
      <c r="K1312" t="n">
        <v>4797.8</v>
      </c>
      <c r="L1312" t="n">
        <v>0</v>
      </c>
      <c r="M1312" t="n">
        <v>282228.4</v>
      </c>
      <c r="N1312" t="n">
        <v>0</v>
      </c>
      <c r="O1312" t="n">
        <v>0</v>
      </c>
      <c r="P1312" t="n">
        <v>277115</v>
      </c>
    </row>
    <row r="1313">
      <c r="A1313" s="4" t="n">
        <v>45508</v>
      </c>
      <c r="B1313" t="n">
        <v>58.6</v>
      </c>
      <c r="C1313" t="n">
        <v>0</v>
      </c>
      <c r="D1313" t="n">
        <v>60397.7</v>
      </c>
      <c r="E1313" t="n">
        <v>0</v>
      </c>
      <c r="F1313" t="n">
        <v>2695.6</v>
      </c>
      <c r="G1313" t="n">
        <v>11230.6</v>
      </c>
      <c r="H1313" t="n">
        <v>16638.1</v>
      </c>
      <c r="I1313" t="n">
        <v>109566.1</v>
      </c>
      <c r="J1313" t="n">
        <v>6660.8</v>
      </c>
      <c r="K1313" t="n">
        <v>3398.8</v>
      </c>
      <c r="L1313" t="n">
        <v>0</v>
      </c>
      <c r="M1313" t="n">
        <v>210646.2</v>
      </c>
      <c r="N1313" t="n">
        <v>0</v>
      </c>
      <c r="O1313" t="n">
        <v>0</v>
      </c>
      <c r="P1313" t="n">
        <v>264292.6</v>
      </c>
    </row>
    <row r="1314">
      <c r="A1314" s="4" t="n">
        <v>45509</v>
      </c>
      <c r="B1314" t="n">
        <v>93.90000000000001</v>
      </c>
      <c r="C1314" t="n">
        <v>0</v>
      </c>
      <c r="D1314" t="n">
        <v>126967.8</v>
      </c>
      <c r="E1314" t="n">
        <v>12458.3</v>
      </c>
      <c r="F1314" t="n">
        <v>4318.9</v>
      </c>
      <c r="G1314" t="n">
        <v>11220.9</v>
      </c>
      <c r="H1314" t="n">
        <v>18422.8</v>
      </c>
      <c r="I1314" t="n">
        <v>90755.10000000001</v>
      </c>
      <c r="J1314" t="n">
        <v>10672.2</v>
      </c>
      <c r="K1314" t="n">
        <v>5445.6</v>
      </c>
      <c r="L1314" t="n">
        <v>0</v>
      </c>
      <c r="M1314" t="n">
        <v>280355.5</v>
      </c>
      <c r="N1314" t="n">
        <v>0</v>
      </c>
      <c r="O1314" t="n">
        <v>0</v>
      </c>
      <c r="P1314" t="n">
        <v>294849.2</v>
      </c>
    </row>
    <row r="1315">
      <c r="A1315" s="4" t="n">
        <v>45510</v>
      </c>
      <c r="B1315" t="n">
        <v>104</v>
      </c>
      <c r="C1315" t="n">
        <v>0</v>
      </c>
      <c r="D1315" t="n">
        <v>130794.5</v>
      </c>
      <c r="E1315" t="n">
        <v>16688.5</v>
      </c>
      <c r="F1315" t="n">
        <v>4782.5</v>
      </c>
      <c r="G1315" t="n">
        <v>11224.5</v>
      </c>
      <c r="H1315" t="n">
        <v>29846.3</v>
      </c>
      <c r="I1315" t="n">
        <v>149135.8</v>
      </c>
      <c r="J1315" t="n">
        <v>11817.7</v>
      </c>
      <c r="K1315" t="n">
        <v>6030.1</v>
      </c>
      <c r="L1315" t="n">
        <v>0</v>
      </c>
      <c r="M1315" t="n">
        <v>360424</v>
      </c>
      <c r="N1315" t="n">
        <v>0</v>
      </c>
      <c r="O1315" t="n">
        <v>0</v>
      </c>
      <c r="P1315" t="n">
        <v>304979.2</v>
      </c>
    </row>
    <row r="1316">
      <c r="A1316" s="4" t="n">
        <v>45511</v>
      </c>
      <c r="B1316" t="n">
        <v>103.6</v>
      </c>
      <c r="C1316" t="n">
        <v>0</v>
      </c>
      <c r="D1316" t="n">
        <v>141288</v>
      </c>
      <c r="E1316" t="n">
        <v>21833.1</v>
      </c>
      <c r="F1316" t="n">
        <v>4765.9</v>
      </c>
      <c r="G1316" t="n">
        <v>11208.7</v>
      </c>
      <c r="H1316" t="n">
        <v>48532.4</v>
      </c>
      <c r="I1316" t="n">
        <v>82193.5</v>
      </c>
      <c r="J1316" t="n">
        <v>11776.6</v>
      </c>
      <c r="K1316" t="n">
        <v>6009.2</v>
      </c>
      <c r="L1316" t="n">
        <v>0</v>
      </c>
      <c r="M1316" t="n">
        <v>327711</v>
      </c>
      <c r="N1316" t="n">
        <v>0</v>
      </c>
      <c r="O1316" t="n">
        <v>0</v>
      </c>
      <c r="P1316" t="n">
        <v>305530.3</v>
      </c>
    </row>
    <row r="1317">
      <c r="A1317" s="4" t="n">
        <v>45512</v>
      </c>
      <c r="B1317" t="n">
        <v>115.9</v>
      </c>
      <c r="C1317" t="n">
        <v>0</v>
      </c>
      <c r="D1317" t="n">
        <v>129442.1</v>
      </c>
      <c r="E1317" t="n">
        <v>20782.7</v>
      </c>
      <c r="F1317" t="n">
        <v>5332.4</v>
      </c>
      <c r="G1317" t="n">
        <v>11212.9</v>
      </c>
      <c r="H1317" t="n">
        <v>73464.8</v>
      </c>
      <c r="I1317" t="n">
        <v>117910.2</v>
      </c>
      <c r="J1317" t="n">
        <v>13176.4</v>
      </c>
      <c r="K1317" t="n">
        <v>6723.4</v>
      </c>
      <c r="L1317" t="n">
        <v>0</v>
      </c>
      <c r="M1317" t="n">
        <v>378160.9</v>
      </c>
      <c r="N1317" t="n">
        <v>0</v>
      </c>
      <c r="O1317" t="n">
        <v>0</v>
      </c>
      <c r="P1317" t="n">
        <v>302565.8</v>
      </c>
    </row>
    <row r="1318">
      <c r="A1318" s="4" t="n">
        <v>45513</v>
      </c>
      <c r="B1318" t="n">
        <v>92.40000000000001</v>
      </c>
      <c r="C1318" t="n">
        <v>0</v>
      </c>
      <c r="D1318" t="n">
        <v>46887.9</v>
      </c>
      <c r="E1318" t="n">
        <v>0</v>
      </c>
      <c r="F1318" t="n">
        <v>4249</v>
      </c>
      <c r="G1318" t="n">
        <v>11214.4</v>
      </c>
      <c r="H1318" t="n">
        <v>123326.6</v>
      </c>
      <c r="I1318" t="n">
        <v>50381.7</v>
      </c>
      <c r="J1318" t="n">
        <v>10499.2</v>
      </c>
      <c r="K1318" t="n">
        <v>5357.4</v>
      </c>
      <c r="L1318" t="n">
        <v>0</v>
      </c>
      <c r="M1318" t="n">
        <v>252008.5</v>
      </c>
      <c r="N1318" t="n">
        <v>0</v>
      </c>
      <c r="O1318" t="n">
        <v>0</v>
      </c>
      <c r="P1318" t="n">
        <v>311222.3</v>
      </c>
    </row>
    <row r="1319">
      <c r="A1319" s="4" t="n">
        <v>45514</v>
      </c>
      <c r="B1319" t="n">
        <v>82.59999999999999</v>
      </c>
      <c r="C1319" t="n">
        <v>0</v>
      </c>
      <c r="D1319" t="n">
        <v>76792.7</v>
      </c>
      <c r="E1319" t="n">
        <v>0</v>
      </c>
      <c r="F1319" t="n">
        <v>3798.2</v>
      </c>
      <c r="G1319" t="n">
        <v>11208.4</v>
      </c>
      <c r="H1319" t="n">
        <v>47518.1</v>
      </c>
      <c r="I1319" t="n">
        <v>67660.89999999999</v>
      </c>
      <c r="J1319" t="n">
        <v>9385.4</v>
      </c>
      <c r="K1319" t="n">
        <v>4789</v>
      </c>
      <c r="L1319" t="n">
        <v>0</v>
      </c>
      <c r="M1319" t="n">
        <v>221235.2</v>
      </c>
      <c r="N1319" t="n">
        <v>0</v>
      </c>
      <c r="O1319" t="n">
        <v>0</v>
      </c>
      <c r="P1319" t="n">
        <v>276231.8</v>
      </c>
    </row>
    <row r="1320">
      <c r="A1320" s="4" t="n">
        <v>45515</v>
      </c>
      <c r="B1320" t="n">
        <v>81.90000000000001</v>
      </c>
      <c r="C1320" t="n">
        <v>0</v>
      </c>
      <c r="D1320" t="n">
        <v>86182.39999999999</v>
      </c>
      <c r="E1320" t="n">
        <v>1466.6</v>
      </c>
      <c r="F1320" t="n">
        <v>3766.3</v>
      </c>
      <c r="G1320" t="n">
        <v>11202.7</v>
      </c>
      <c r="H1320" t="n">
        <v>30394.2</v>
      </c>
      <c r="I1320" t="n">
        <v>84949.60000000001</v>
      </c>
      <c r="J1320" t="n">
        <v>9306.5</v>
      </c>
      <c r="K1320" t="n">
        <v>4748.8</v>
      </c>
      <c r="L1320" t="n">
        <v>0</v>
      </c>
      <c r="M1320" t="n">
        <v>232099</v>
      </c>
      <c r="N1320" t="n">
        <v>0</v>
      </c>
      <c r="O1320" t="n">
        <v>0</v>
      </c>
      <c r="P1320" t="n">
        <v>274292.8</v>
      </c>
    </row>
    <row r="1321">
      <c r="A1321" s="4" t="n">
        <v>45516</v>
      </c>
      <c r="B1321" t="n">
        <v>107.8</v>
      </c>
      <c r="C1321" t="n">
        <v>0</v>
      </c>
      <c r="D1321" t="n">
        <v>87253.2</v>
      </c>
      <c r="E1321" t="n">
        <v>16521.7</v>
      </c>
      <c r="F1321" t="n">
        <v>4958.7</v>
      </c>
      <c r="G1321" t="n">
        <v>11187.6</v>
      </c>
      <c r="H1321" t="n">
        <v>69531.5</v>
      </c>
      <c r="I1321" t="n">
        <v>158713.9</v>
      </c>
      <c r="J1321" t="n">
        <v>12252.9</v>
      </c>
      <c r="K1321" t="n">
        <v>6252.2</v>
      </c>
      <c r="L1321" t="n">
        <v>0</v>
      </c>
      <c r="M1321" t="n">
        <v>366779.4</v>
      </c>
      <c r="N1321" t="n">
        <v>0</v>
      </c>
      <c r="O1321" t="n">
        <v>0</v>
      </c>
      <c r="P1321" t="n">
        <v>316428.8</v>
      </c>
    </row>
    <row r="1322">
      <c r="A1322" s="4" t="n">
        <v>45517</v>
      </c>
      <c r="B1322" t="n">
        <v>90.2</v>
      </c>
      <c r="C1322" t="n">
        <v>0</v>
      </c>
      <c r="D1322" t="n">
        <v>112777.8</v>
      </c>
      <c r="E1322" t="n">
        <v>21818.3</v>
      </c>
      <c r="F1322" t="n">
        <v>4150.3</v>
      </c>
      <c r="G1322" t="n">
        <v>11181.7</v>
      </c>
      <c r="H1322" t="n">
        <v>24486.1</v>
      </c>
      <c r="I1322" t="n">
        <v>131516.2</v>
      </c>
      <c r="J1322" t="n">
        <v>10255.5</v>
      </c>
      <c r="K1322" t="n">
        <v>5233</v>
      </c>
      <c r="L1322" t="n">
        <v>0</v>
      </c>
      <c r="M1322" t="n">
        <v>321509.2</v>
      </c>
      <c r="N1322" t="n">
        <v>0</v>
      </c>
      <c r="O1322" t="n">
        <v>0</v>
      </c>
      <c r="P1322" t="n">
        <v>327549.4</v>
      </c>
    </row>
    <row r="1323">
      <c r="A1323" s="4" t="n">
        <v>45518</v>
      </c>
      <c r="B1323" t="n">
        <v>83.3</v>
      </c>
      <c r="C1323" t="n">
        <v>0</v>
      </c>
      <c r="D1323" t="n">
        <v>134859.5</v>
      </c>
      <c r="E1323" t="n">
        <v>38466.1</v>
      </c>
      <c r="F1323" t="n">
        <v>3831.2</v>
      </c>
      <c r="G1323" t="n">
        <v>11179.7</v>
      </c>
      <c r="H1323" t="n">
        <v>7683.9</v>
      </c>
      <c r="I1323" t="n">
        <v>74487.5</v>
      </c>
      <c r="J1323" t="n">
        <v>9467</v>
      </c>
      <c r="K1323" t="n">
        <v>4830.7</v>
      </c>
      <c r="L1323" t="n">
        <v>0</v>
      </c>
      <c r="M1323" t="n">
        <v>284889</v>
      </c>
      <c r="N1323" t="n">
        <v>0</v>
      </c>
      <c r="O1323" t="n">
        <v>0</v>
      </c>
      <c r="P1323" t="n">
        <v>324079.4</v>
      </c>
    </row>
    <row r="1324">
      <c r="A1324" s="4" t="n">
        <v>45519</v>
      </c>
      <c r="B1324" t="n">
        <v>105.3</v>
      </c>
      <c r="C1324" t="n">
        <v>0</v>
      </c>
      <c r="D1324" t="n">
        <v>76453.60000000001</v>
      </c>
      <c r="E1324" t="n">
        <v>28166.6</v>
      </c>
      <c r="F1324" t="n">
        <v>4843.2</v>
      </c>
      <c r="G1324" t="n">
        <v>11171.5</v>
      </c>
      <c r="H1324" t="n">
        <v>99143</v>
      </c>
      <c r="I1324" t="n">
        <v>113258.3</v>
      </c>
      <c r="J1324" t="n">
        <v>11967.7</v>
      </c>
      <c r="K1324" t="n">
        <v>6106.7</v>
      </c>
      <c r="L1324" t="n">
        <v>0</v>
      </c>
      <c r="M1324" t="n">
        <v>351215.9</v>
      </c>
      <c r="N1324" t="n">
        <v>0</v>
      </c>
      <c r="O1324" t="n">
        <v>0</v>
      </c>
      <c r="P1324" t="n">
        <v>317060</v>
      </c>
    </row>
    <row r="1325">
      <c r="A1325" s="4" t="n">
        <v>45520</v>
      </c>
      <c r="B1325" t="n">
        <v>83.09999999999999</v>
      </c>
      <c r="C1325" t="n">
        <v>0</v>
      </c>
      <c r="D1325" t="n">
        <v>114570.1</v>
      </c>
      <c r="E1325" t="n">
        <v>26765</v>
      </c>
      <c r="F1325" t="n">
        <v>3824.5</v>
      </c>
      <c r="G1325" t="n">
        <v>11193.1</v>
      </c>
      <c r="H1325" t="n">
        <v>41163.1</v>
      </c>
      <c r="I1325" t="n">
        <v>54693.2</v>
      </c>
      <c r="J1325" t="n">
        <v>9450.4</v>
      </c>
      <c r="K1325" t="n">
        <v>4822.2</v>
      </c>
      <c r="L1325" t="n">
        <v>0</v>
      </c>
      <c r="M1325" t="n">
        <v>266564.7</v>
      </c>
      <c r="N1325" t="n">
        <v>0</v>
      </c>
      <c r="O1325" t="n">
        <v>0</v>
      </c>
      <c r="P1325" t="n">
        <v>316971.8</v>
      </c>
    </row>
    <row r="1326">
      <c r="A1326" s="4" t="n">
        <v>45521</v>
      </c>
      <c r="B1326" t="n">
        <v>89</v>
      </c>
      <c r="C1326" t="n">
        <v>0</v>
      </c>
      <c r="D1326" t="n">
        <v>111564.8</v>
      </c>
      <c r="E1326" t="n">
        <v>35642.3</v>
      </c>
      <c r="F1326" t="n">
        <v>4094.5</v>
      </c>
      <c r="G1326" t="n">
        <v>11191</v>
      </c>
      <c r="H1326" t="n">
        <v>4535.1</v>
      </c>
      <c r="I1326" t="n">
        <v>136054.6</v>
      </c>
      <c r="J1326" t="n">
        <v>10117.5</v>
      </c>
      <c r="K1326" t="n">
        <v>5162.6</v>
      </c>
      <c r="L1326" t="n">
        <v>0</v>
      </c>
      <c r="M1326" t="n">
        <v>318451.4</v>
      </c>
      <c r="N1326" t="n">
        <v>0</v>
      </c>
      <c r="O1326" t="n">
        <v>0</v>
      </c>
      <c r="P1326" t="n">
        <v>277776.2</v>
      </c>
    </row>
    <row r="1327">
      <c r="A1327" s="4" t="n">
        <v>45522</v>
      </c>
      <c r="B1327" t="n">
        <v>70.90000000000001</v>
      </c>
      <c r="C1327" t="n">
        <v>0</v>
      </c>
      <c r="D1327" t="n">
        <v>68876.89999999999</v>
      </c>
      <c r="E1327" t="n">
        <v>28878.9</v>
      </c>
      <c r="F1327" t="n">
        <v>3263.3</v>
      </c>
      <c r="G1327" t="n">
        <v>11184.8</v>
      </c>
      <c r="H1327" t="n">
        <v>16162.1</v>
      </c>
      <c r="I1327" t="n">
        <v>104535.9</v>
      </c>
      <c r="J1327" t="n">
        <v>8063.7</v>
      </c>
      <c r="K1327" t="n">
        <v>4114.6</v>
      </c>
      <c r="L1327" t="n">
        <v>0</v>
      </c>
      <c r="M1327" t="n">
        <v>245151.2</v>
      </c>
      <c r="N1327" t="n">
        <v>0</v>
      </c>
      <c r="O1327" t="n">
        <v>0</v>
      </c>
      <c r="P1327" t="n">
        <v>270871</v>
      </c>
    </row>
    <row r="1328">
      <c r="A1328" s="4" t="n">
        <v>45523</v>
      </c>
      <c r="B1328" t="n">
        <v>99.40000000000001</v>
      </c>
      <c r="C1328" t="n">
        <v>0</v>
      </c>
      <c r="D1328" t="n">
        <v>108788.6</v>
      </c>
      <c r="E1328" t="n">
        <v>36631.5</v>
      </c>
      <c r="F1328" t="n">
        <v>4571.3</v>
      </c>
      <c r="G1328" t="n">
        <v>11197.7</v>
      </c>
      <c r="H1328" t="n">
        <v>37710.1</v>
      </c>
      <c r="I1328" t="n">
        <v>119229.2</v>
      </c>
      <c r="J1328" t="n">
        <v>11295.7</v>
      </c>
      <c r="K1328" t="n">
        <v>5763.8</v>
      </c>
      <c r="L1328" t="n">
        <v>0</v>
      </c>
      <c r="M1328" t="n">
        <v>335287.3</v>
      </c>
      <c r="N1328" t="n">
        <v>0</v>
      </c>
      <c r="O1328" t="n">
        <v>0</v>
      </c>
      <c r="P1328" t="n">
        <v>303390.3</v>
      </c>
    </row>
    <row r="1329">
      <c r="A1329" s="4" t="n">
        <v>45524</v>
      </c>
      <c r="B1329" t="n">
        <v>99.7</v>
      </c>
      <c r="C1329" t="n">
        <v>0</v>
      </c>
      <c r="D1329" t="n">
        <v>85638</v>
      </c>
      <c r="E1329" t="n">
        <v>15937.2</v>
      </c>
      <c r="F1329" t="n">
        <v>4588.4</v>
      </c>
      <c r="G1329" t="n">
        <v>11210.6</v>
      </c>
      <c r="H1329" t="n">
        <v>94697.5</v>
      </c>
      <c r="I1329" t="n">
        <v>104692</v>
      </c>
      <c r="J1329" t="n">
        <v>11338.1</v>
      </c>
      <c r="K1329" t="n">
        <v>5785.4</v>
      </c>
      <c r="L1329" t="n">
        <v>0</v>
      </c>
      <c r="M1329" t="n">
        <v>333987</v>
      </c>
      <c r="N1329" t="n">
        <v>0</v>
      </c>
      <c r="O1329" t="n">
        <v>0</v>
      </c>
      <c r="P1329" t="n">
        <v>318170.4</v>
      </c>
    </row>
    <row r="1330">
      <c r="A1330" s="4" t="n">
        <v>45525</v>
      </c>
      <c r="B1330" t="n">
        <v>100.9</v>
      </c>
      <c r="C1330" t="n">
        <v>0</v>
      </c>
      <c r="D1330" t="n">
        <v>40897.3</v>
      </c>
      <c r="E1330" t="n">
        <v>0</v>
      </c>
      <c r="F1330" t="n">
        <v>4640.7</v>
      </c>
      <c r="G1330" t="n">
        <v>11212.8</v>
      </c>
      <c r="H1330" t="n">
        <v>133783</v>
      </c>
      <c r="I1330" t="n">
        <v>68114.8</v>
      </c>
      <c r="J1330" t="n">
        <v>11467.2</v>
      </c>
      <c r="K1330" t="n">
        <v>5851.3</v>
      </c>
      <c r="L1330" t="n">
        <v>0</v>
      </c>
      <c r="M1330" t="n">
        <v>276067.9</v>
      </c>
      <c r="N1330" t="n">
        <v>0</v>
      </c>
      <c r="O1330" t="n">
        <v>0</v>
      </c>
      <c r="P1330" t="n">
        <v>308180.4</v>
      </c>
    </row>
    <row r="1331">
      <c r="A1331" s="4" t="n">
        <v>45526</v>
      </c>
      <c r="B1331" t="n">
        <v>108.8</v>
      </c>
      <c r="C1331" t="n">
        <v>0</v>
      </c>
      <c r="D1331" t="n">
        <v>42846.8</v>
      </c>
      <c r="E1331" t="n">
        <v>0</v>
      </c>
      <c r="F1331" t="n">
        <v>5006.5</v>
      </c>
      <c r="G1331" t="n">
        <v>11232.5</v>
      </c>
      <c r="H1331" t="n">
        <v>158302.2</v>
      </c>
      <c r="I1331" t="n">
        <v>42912.1</v>
      </c>
      <c r="J1331" t="n">
        <v>12371</v>
      </c>
      <c r="K1331" t="n">
        <v>6312.5</v>
      </c>
      <c r="L1331" t="n">
        <v>0</v>
      </c>
      <c r="M1331" t="n">
        <v>279092.5</v>
      </c>
      <c r="N1331" t="n">
        <v>0</v>
      </c>
      <c r="O1331" t="n">
        <v>0</v>
      </c>
      <c r="P1331" t="n">
        <v>314416.1</v>
      </c>
    </row>
    <row r="1332">
      <c r="A1332" s="4" t="n">
        <v>45527</v>
      </c>
      <c r="B1332" t="n">
        <v>102.5</v>
      </c>
      <c r="C1332" t="n">
        <v>0</v>
      </c>
      <c r="D1332" t="n">
        <v>66294.2</v>
      </c>
      <c r="E1332" t="n">
        <v>0</v>
      </c>
      <c r="F1332" t="n">
        <v>4715.9</v>
      </c>
      <c r="G1332" t="n">
        <v>11246.4</v>
      </c>
      <c r="H1332" t="n">
        <v>136475.9</v>
      </c>
      <c r="I1332" t="n">
        <v>48552.1</v>
      </c>
      <c r="J1332" t="n">
        <v>11653.1</v>
      </c>
      <c r="K1332" t="n">
        <v>5946.1</v>
      </c>
      <c r="L1332" t="n">
        <v>0</v>
      </c>
      <c r="M1332" t="n">
        <v>284986.2</v>
      </c>
      <c r="N1332" t="n">
        <v>0</v>
      </c>
      <c r="O1332" t="n">
        <v>0</v>
      </c>
      <c r="P1332" t="n">
        <v>315837.9</v>
      </c>
    </row>
    <row r="1333">
      <c r="A1333" s="4" t="n">
        <v>45528</v>
      </c>
      <c r="B1333" t="n">
        <v>82.2</v>
      </c>
      <c r="C1333" t="n">
        <v>0</v>
      </c>
      <c r="D1333" t="n">
        <v>56305.5</v>
      </c>
      <c r="E1333" t="n">
        <v>0</v>
      </c>
      <c r="F1333" t="n">
        <v>3779.4</v>
      </c>
      <c r="G1333" t="n">
        <v>11260.2</v>
      </c>
      <c r="H1333" t="n">
        <v>82311.5</v>
      </c>
      <c r="I1333" t="n">
        <v>54258.3</v>
      </c>
      <c r="J1333" t="n">
        <v>9338.9</v>
      </c>
      <c r="K1333" t="n">
        <v>4765.3</v>
      </c>
      <c r="L1333" t="n">
        <v>0</v>
      </c>
      <c r="M1333" t="n">
        <v>222101.3</v>
      </c>
      <c r="N1333" t="n">
        <v>0</v>
      </c>
      <c r="O1333" t="n">
        <v>0</v>
      </c>
      <c r="P1333" t="n">
        <v>290722</v>
      </c>
    </row>
    <row r="1334">
      <c r="A1334" s="4" t="n">
        <v>45529</v>
      </c>
      <c r="B1334" t="n">
        <v>98.2</v>
      </c>
      <c r="C1334" t="n">
        <v>0</v>
      </c>
      <c r="D1334" t="n">
        <v>39118.2</v>
      </c>
      <c r="E1334" t="n">
        <v>0</v>
      </c>
      <c r="F1334" t="n">
        <v>4518.9</v>
      </c>
      <c r="G1334" t="n">
        <v>11286.7</v>
      </c>
      <c r="H1334" t="n">
        <v>126153.7</v>
      </c>
      <c r="I1334" t="n">
        <v>61047.1</v>
      </c>
      <c r="J1334" t="n">
        <v>11166.3</v>
      </c>
      <c r="K1334" t="n">
        <v>5697.7</v>
      </c>
      <c r="L1334" t="n">
        <v>0</v>
      </c>
      <c r="M1334" t="n">
        <v>259086.8</v>
      </c>
      <c r="N1334" t="n">
        <v>0</v>
      </c>
      <c r="O1334" t="n">
        <v>0</v>
      </c>
      <c r="P1334" t="n">
        <v>274598.2</v>
      </c>
    </row>
    <row r="1335">
      <c r="A1335" s="4" t="n">
        <v>45530</v>
      </c>
      <c r="B1335" t="n">
        <v>114</v>
      </c>
      <c r="C1335" t="n">
        <v>0</v>
      </c>
      <c r="D1335" t="n">
        <v>97938.60000000001</v>
      </c>
      <c r="E1335" t="n">
        <v>21081.3</v>
      </c>
      <c r="F1335" t="n">
        <v>5243.8</v>
      </c>
      <c r="G1335" t="n">
        <v>11286.9</v>
      </c>
      <c r="H1335" t="n">
        <v>108994.3</v>
      </c>
      <c r="I1335" t="n">
        <v>95615</v>
      </c>
      <c r="J1335" t="n">
        <v>12957.6</v>
      </c>
      <c r="K1335" t="n">
        <v>6611.8</v>
      </c>
      <c r="L1335" t="n">
        <v>0</v>
      </c>
      <c r="M1335" t="n">
        <v>359843.2</v>
      </c>
      <c r="N1335" t="n">
        <v>0</v>
      </c>
      <c r="O1335" t="n">
        <v>0</v>
      </c>
      <c r="P1335" t="n">
        <v>311943.7</v>
      </c>
    </row>
    <row r="1336">
      <c r="A1336" s="4" t="n">
        <v>45531</v>
      </c>
      <c r="B1336" t="n">
        <v>110</v>
      </c>
      <c r="C1336" t="n">
        <v>0</v>
      </c>
      <c r="D1336" t="n">
        <v>132037.2</v>
      </c>
      <c r="E1336" t="n">
        <v>38531.8</v>
      </c>
      <c r="F1336" t="n">
        <v>5059.1</v>
      </c>
      <c r="G1336" t="n">
        <v>11286.6</v>
      </c>
      <c r="H1336" t="n">
        <v>28113.4</v>
      </c>
      <c r="I1336" t="n">
        <v>135700.1</v>
      </c>
      <c r="J1336" t="n">
        <v>12501</v>
      </c>
      <c r="K1336" t="n">
        <v>6378.8</v>
      </c>
      <c r="L1336" t="n">
        <v>0</v>
      </c>
      <c r="M1336" t="n">
        <v>369718</v>
      </c>
      <c r="N1336" t="n">
        <v>0</v>
      </c>
      <c r="O1336" t="n">
        <v>0</v>
      </c>
      <c r="P1336" t="n">
        <v>313894.3</v>
      </c>
    </row>
    <row r="1337">
      <c r="A1337" s="4" t="n">
        <v>45532</v>
      </c>
      <c r="B1337" t="n">
        <v>110.4</v>
      </c>
      <c r="C1337" t="n">
        <v>0</v>
      </c>
      <c r="D1337" t="n">
        <v>145174.4</v>
      </c>
      <c r="E1337" t="n">
        <v>43588.3</v>
      </c>
      <c r="F1337" t="n">
        <v>5077.8</v>
      </c>
      <c r="G1337" t="n">
        <v>11276.3</v>
      </c>
      <c r="H1337" t="n">
        <v>12350.4</v>
      </c>
      <c r="I1337" t="n">
        <v>138919.5</v>
      </c>
      <c r="J1337" t="n">
        <v>12547.4</v>
      </c>
      <c r="K1337" t="n">
        <v>6402.5</v>
      </c>
      <c r="L1337" t="n">
        <v>0</v>
      </c>
      <c r="M1337" t="n">
        <v>375447.1</v>
      </c>
      <c r="N1337" t="n">
        <v>0</v>
      </c>
      <c r="O1337" t="n">
        <v>0</v>
      </c>
      <c r="P1337" t="n">
        <v>322053.6</v>
      </c>
    </row>
    <row r="1338">
      <c r="A1338" s="4" t="n">
        <v>45533</v>
      </c>
      <c r="B1338" t="n">
        <v>118</v>
      </c>
      <c r="C1338" t="n">
        <v>0</v>
      </c>
      <c r="D1338" t="n">
        <v>176087.8</v>
      </c>
      <c r="E1338" t="n">
        <v>49372.3</v>
      </c>
      <c r="F1338" t="n">
        <v>5429.3</v>
      </c>
      <c r="G1338" t="n">
        <v>11265.2</v>
      </c>
      <c r="H1338" t="n">
        <v>19441.5</v>
      </c>
      <c r="I1338" t="n">
        <v>118770.6</v>
      </c>
      <c r="J1338" t="n">
        <v>13415.8</v>
      </c>
      <c r="K1338" t="n">
        <v>6845.6</v>
      </c>
      <c r="L1338" t="n">
        <v>0</v>
      </c>
      <c r="M1338" t="n">
        <v>400746.2</v>
      </c>
      <c r="N1338" t="n">
        <v>0</v>
      </c>
      <c r="O1338" t="n">
        <v>0</v>
      </c>
      <c r="P1338" t="n">
        <v>322251.6</v>
      </c>
    </row>
    <row r="1339">
      <c r="A1339" s="4" t="n">
        <v>45534</v>
      </c>
      <c r="B1339" t="n">
        <v>120.2</v>
      </c>
      <c r="C1339" t="n">
        <v>0</v>
      </c>
      <c r="D1339" t="n">
        <v>172812.3</v>
      </c>
      <c r="E1339" t="n">
        <v>66287.89999999999</v>
      </c>
      <c r="F1339" t="n">
        <v>5530.1</v>
      </c>
      <c r="G1339" t="n">
        <v>11271.9</v>
      </c>
      <c r="H1339" t="n">
        <v>41674.1</v>
      </c>
      <c r="I1339" t="n">
        <v>111944</v>
      </c>
      <c r="J1339" t="n">
        <v>13665</v>
      </c>
      <c r="K1339" t="n">
        <v>6972.7</v>
      </c>
      <c r="L1339" t="n">
        <v>0</v>
      </c>
      <c r="M1339" t="n">
        <v>430278.3</v>
      </c>
      <c r="N1339" t="n">
        <v>0</v>
      </c>
      <c r="O1339" t="n">
        <v>0</v>
      </c>
      <c r="P1339" t="n">
        <v>315792</v>
      </c>
    </row>
    <row r="1340">
      <c r="A1340" s="4" t="n">
        <v>45535</v>
      </c>
      <c r="B1340" t="n">
        <v>111.6</v>
      </c>
      <c r="C1340" t="n">
        <v>0</v>
      </c>
      <c r="D1340" t="n">
        <v>54233.9</v>
      </c>
      <c r="E1340" t="n">
        <v>24081.6</v>
      </c>
      <c r="F1340" t="n">
        <v>5133</v>
      </c>
      <c r="G1340" t="n">
        <v>11270.2</v>
      </c>
      <c r="H1340" t="n">
        <v>126662.5</v>
      </c>
      <c r="I1340" t="n">
        <v>112416.8</v>
      </c>
      <c r="J1340" t="n">
        <v>12683.8</v>
      </c>
      <c r="K1340" t="n">
        <v>6472.1</v>
      </c>
      <c r="L1340" t="n">
        <v>0</v>
      </c>
      <c r="M1340" t="n">
        <v>353065.5</v>
      </c>
      <c r="N1340" t="n">
        <v>0</v>
      </c>
      <c r="O1340" t="n">
        <v>0</v>
      </c>
      <c r="P1340" t="n">
        <v>285466.4</v>
      </c>
    </row>
    <row r="1341">
      <c r="A1341" s="4" t="n">
        <v>45536</v>
      </c>
      <c r="B1341" t="n">
        <v>66.8</v>
      </c>
      <c r="C1341" t="n">
        <v>0</v>
      </c>
      <c r="D1341" t="n">
        <v>58010.5</v>
      </c>
      <c r="E1341" t="n">
        <v>18256.8</v>
      </c>
      <c r="F1341" t="n">
        <v>4008.3</v>
      </c>
      <c r="G1341" t="n">
        <v>11267.4</v>
      </c>
      <c r="H1341" t="n">
        <v>90296.8</v>
      </c>
      <c r="I1341" t="n">
        <v>110622.2</v>
      </c>
      <c r="J1341" t="n">
        <v>9820.299999999999</v>
      </c>
      <c r="K1341" t="n">
        <v>5043.7</v>
      </c>
      <c r="L1341" t="n">
        <v>0</v>
      </c>
      <c r="M1341" t="n">
        <v>307392.8</v>
      </c>
      <c r="N1341" t="n">
        <v>0</v>
      </c>
      <c r="O1341" t="n">
        <v>0</v>
      </c>
      <c r="P1341" t="n">
        <v>278458.6</v>
      </c>
    </row>
    <row r="1342">
      <c r="A1342" s="4" t="n">
        <v>45537</v>
      </c>
      <c r="B1342" t="n">
        <v>73</v>
      </c>
      <c r="C1342" t="n">
        <v>0</v>
      </c>
      <c r="D1342" t="n">
        <v>152214.1</v>
      </c>
      <c r="E1342" t="n">
        <v>51738</v>
      </c>
      <c r="F1342" t="n">
        <v>4381.8</v>
      </c>
      <c r="G1342" t="n">
        <v>11252.7</v>
      </c>
      <c r="H1342" t="n">
        <v>27462.4</v>
      </c>
      <c r="I1342" t="n">
        <v>98697.10000000001</v>
      </c>
      <c r="J1342" t="n">
        <v>10735.3</v>
      </c>
      <c r="K1342" t="n">
        <v>5513.7</v>
      </c>
      <c r="L1342" t="n">
        <v>0</v>
      </c>
      <c r="M1342" t="n">
        <v>362068.1</v>
      </c>
      <c r="N1342" t="n">
        <v>0</v>
      </c>
      <c r="O1342" t="n">
        <v>0</v>
      </c>
      <c r="P1342" t="n">
        <v>324043.1</v>
      </c>
    </row>
    <row r="1343">
      <c r="A1343" s="4" t="n">
        <v>45538</v>
      </c>
      <c r="B1343" t="n">
        <v>73.59999999999999</v>
      </c>
      <c r="C1343" t="n">
        <v>0</v>
      </c>
      <c r="D1343" t="n">
        <v>205234.7</v>
      </c>
      <c r="E1343" t="n">
        <v>44754.6</v>
      </c>
      <c r="F1343" t="n">
        <v>4416.5</v>
      </c>
      <c r="G1343" t="n">
        <v>11244.5</v>
      </c>
      <c r="H1343" t="n">
        <v>18674.9</v>
      </c>
      <c r="I1343" t="n">
        <v>72285.10000000001</v>
      </c>
      <c r="J1343" t="n">
        <v>10820.3</v>
      </c>
      <c r="K1343" t="n">
        <v>5557.4</v>
      </c>
      <c r="L1343" t="n">
        <v>0</v>
      </c>
      <c r="M1343" t="n">
        <v>373061.7</v>
      </c>
      <c r="N1343" t="n">
        <v>0</v>
      </c>
      <c r="O1343" t="n">
        <v>0</v>
      </c>
      <c r="P1343" t="n">
        <v>322052.2</v>
      </c>
    </row>
    <row r="1344">
      <c r="A1344" s="4" t="n">
        <v>45539</v>
      </c>
      <c r="B1344" t="n">
        <v>75.5</v>
      </c>
      <c r="C1344" t="n">
        <v>0</v>
      </c>
      <c r="D1344" t="n">
        <v>225363.3</v>
      </c>
      <c r="E1344" t="n">
        <v>55815.3</v>
      </c>
      <c r="F1344" t="n">
        <v>4530.7</v>
      </c>
      <c r="G1344" t="n">
        <v>11255</v>
      </c>
      <c r="H1344" t="n">
        <v>12503.2</v>
      </c>
      <c r="I1344" t="n">
        <v>29211.8</v>
      </c>
      <c r="J1344" t="n">
        <v>11100.2</v>
      </c>
      <c r="K1344" t="n">
        <v>5701.1</v>
      </c>
      <c r="L1344" t="n">
        <v>0</v>
      </c>
      <c r="M1344" t="n">
        <v>355556.1</v>
      </c>
      <c r="N1344" t="n">
        <v>0</v>
      </c>
      <c r="O1344" t="n">
        <v>0</v>
      </c>
      <c r="P1344" t="n">
        <v>316304.1</v>
      </c>
    </row>
    <row r="1345">
      <c r="A1345" s="4" t="n">
        <v>45540</v>
      </c>
      <c r="B1345" t="n">
        <v>74.5</v>
      </c>
      <c r="C1345" t="n">
        <v>0</v>
      </c>
      <c r="D1345" t="n">
        <v>88055.7</v>
      </c>
      <c r="E1345" t="n">
        <v>26818.1</v>
      </c>
      <c r="F1345" t="n">
        <v>4471</v>
      </c>
      <c r="G1345" t="n">
        <v>11262.3</v>
      </c>
      <c r="H1345" t="n">
        <v>107203.3</v>
      </c>
      <c r="I1345" t="n">
        <v>96353.2</v>
      </c>
      <c r="J1345" t="n">
        <v>10954.1</v>
      </c>
      <c r="K1345" t="n">
        <v>5626.1</v>
      </c>
      <c r="L1345" t="n">
        <v>0</v>
      </c>
      <c r="M1345" t="n">
        <v>350818.3</v>
      </c>
      <c r="N1345" t="n">
        <v>0</v>
      </c>
      <c r="O1345" t="n">
        <v>0</v>
      </c>
      <c r="P1345" t="n">
        <v>321143.3</v>
      </c>
    </row>
    <row r="1346">
      <c r="A1346" s="4" t="n">
        <v>45541</v>
      </c>
      <c r="B1346" t="n">
        <v>63.9</v>
      </c>
      <c r="C1346" t="n">
        <v>0</v>
      </c>
      <c r="D1346" t="n">
        <v>106199.3</v>
      </c>
      <c r="E1346" t="n">
        <v>28640.5</v>
      </c>
      <c r="F1346" t="n">
        <v>3833.2</v>
      </c>
      <c r="G1346" t="n">
        <v>11250.4</v>
      </c>
      <c r="H1346" t="n">
        <v>64830.1</v>
      </c>
      <c r="I1346" t="n">
        <v>57818.4</v>
      </c>
      <c r="J1346" t="n">
        <v>9391.4</v>
      </c>
      <c r="K1346" t="n">
        <v>4823.5</v>
      </c>
      <c r="L1346" t="n">
        <v>0</v>
      </c>
      <c r="M1346" t="n">
        <v>286850.5</v>
      </c>
      <c r="N1346" t="n">
        <v>0</v>
      </c>
      <c r="O1346" t="n">
        <v>0</v>
      </c>
      <c r="P1346" t="n">
        <v>315897.1</v>
      </c>
    </row>
    <row r="1347">
      <c r="A1347" s="4" t="n">
        <v>45542</v>
      </c>
      <c r="B1347" t="n">
        <v>60</v>
      </c>
      <c r="C1347" t="n">
        <v>0</v>
      </c>
      <c r="D1347" t="n">
        <v>125322.1</v>
      </c>
      <c r="E1347" t="n">
        <v>28630.4</v>
      </c>
      <c r="F1347" t="n">
        <v>3600</v>
      </c>
      <c r="G1347" t="n">
        <v>11250.2</v>
      </c>
      <c r="H1347" t="n">
        <v>23631.6</v>
      </c>
      <c r="I1347" t="n">
        <v>76827.60000000001</v>
      </c>
      <c r="J1347" t="n">
        <v>8819.9</v>
      </c>
      <c r="K1347" t="n">
        <v>4530</v>
      </c>
      <c r="L1347" t="n">
        <v>0</v>
      </c>
      <c r="M1347" t="n">
        <v>282671.9</v>
      </c>
      <c r="N1347" t="n">
        <v>0</v>
      </c>
      <c r="O1347" t="n">
        <v>0</v>
      </c>
      <c r="P1347" t="n">
        <v>279946</v>
      </c>
    </row>
    <row r="1348">
      <c r="A1348" s="4" t="n">
        <v>45543</v>
      </c>
      <c r="B1348" t="n">
        <v>61.4</v>
      </c>
      <c r="C1348" t="n">
        <v>0</v>
      </c>
      <c r="D1348" t="n">
        <v>91389.10000000001</v>
      </c>
      <c r="E1348" t="n">
        <v>16533.8</v>
      </c>
      <c r="F1348" t="n">
        <v>3683.9</v>
      </c>
      <c r="G1348" t="n">
        <v>11266</v>
      </c>
      <c r="H1348" t="n">
        <v>67749.60000000001</v>
      </c>
      <c r="I1348" t="n">
        <v>80373.7</v>
      </c>
      <c r="J1348" t="n">
        <v>9025.5</v>
      </c>
      <c r="K1348" t="n">
        <v>4635.5</v>
      </c>
      <c r="L1348" t="n">
        <v>0</v>
      </c>
      <c r="M1348" t="n">
        <v>284718.4</v>
      </c>
      <c r="N1348" t="n">
        <v>0</v>
      </c>
      <c r="O1348" t="n">
        <v>0</v>
      </c>
      <c r="P1348" t="n">
        <v>270140.8</v>
      </c>
    </row>
    <row r="1349">
      <c r="A1349" s="4" t="n">
        <v>45544</v>
      </c>
      <c r="B1349" t="n">
        <v>66.90000000000001</v>
      </c>
      <c r="C1349" t="n">
        <v>0</v>
      </c>
      <c r="D1349" t="n">
        <v>118046.2</v>
      </c>
      <c r="E1349" t="n">
        <v>19670.3</v>
      </c>
      <c r="F1349" t="n">
        <v>4015.8</v>
      </c>
      <c r="G1349" t="n">
        <v>11279.6</v>
      </c>
      <c r="H1349" t="n">
        <v>85474</v>
      </c>
      <c r="I1349" t="n">
        <v>65426.9</v>
      </c>
      <c r="J1349" t="n">
        <v>9838.799999999999</v>
      </c>
      <c r="K1349" t="n">
        <v>5053.2</v>
      </c>
      <c r="L1349" t="n">
        <v>0</v>
      </c>
      <c r="M1349" t="n">
        <v>318871.8</v>
      </c>
      <c r="N1349" t="n">
        <v>0</v>
      </c>
      <c r="O1349" t="n">
        <v>0</v>
      </c>
      <c r="P1349" t="n">
        <v>306990.6</v>
      </c>
    </row>
    <row r="1350">
      <c r="A1350" s="4" t="n">
        <v>45545</v>
      </c>
      <c r="B1350" t="n">
        <v>64.09999999999999</v>
      </c>
      <c r="C1350" t="n">
        <v>0</v>
      </c>
      <c r="D1350" t="n">
        <v>46267.5</v>
      </c>
      <c r="E1350" t="n">
        <v>0</v>
      </c>
      <c r="F1350" t="n">
        <v>3848.3</v>
      </c>
      <c r="G1350" t="n">
        <v>11301</v>
      </c>
      <c r="H1350" t="n">
        <v>159632.3</v>
      </c>
      <c r="I1350" t="n">
        <v>34399.8</v>
      </c>
      <c r="J1350" t="n">
        <v>9428.299999999999</v>
      </c>
      <c r="K1350" t="n">
        <v>4842.4</v>
      </c>
      <c r="L1350" t="n">
        <v>0</v>
      </c>
      <c r="M1350" t="n">
        <v>269783.7</v>
      </c>
      <c r="N1350" t="n">
        <v>0</v>
      </c>
      <c r="O1350" t="n">
        <v>0</v>
      </c>
      <c r="P1350" t="n">
        <v>315409.2</v>
      </c>
    </row>
    <row r="1351">
      <c r="A1351" s="4" t="n">
        <v>45546</v>
      </c>
      <c r="B1351" t="n">
        <v>72.40000000000001</v>
      </c>
      <c r="C1351" t="n">
        <v>0</v>
      </c>
      <c r="D1351" t="n">
        <v>77844.5</v>
      </c>
      <c r="E1351" t="n">
        <v>19465.1</v>
      </c>
      <c r="F1351" t="n">
        <v>4345.5</v>
      </c>
      <c r="G1351" t="n">
        <v>11305</v>
      </c>
      <c r="H1351" t="n">
        <v>122247.1</v>
      </c>
      <c r="I1351" t="n">
        <v>75157.39999999999</v>
      </c>
      <c r="J1351" t="n">
        <v>10646.5</v>
      </c>
      <c r="K1351" t="n">
        <v>5468.1</v>
      </c>
      <c r="L1351" t="n">
        <v>0</v>
      </c>
      <c r="M1351" t="n">
        <v>326551.7</v>
      </c>
      <c r="N1351" t="n">
        <v>0</v>
      </c>
      <c r="O1351" t="n">
        <v>0</v>
      </c>
      <c r="P1351" t="n">
        <v>307229.7</v>
      </c>
    </row>
    <row r="1352">
      <c r="A1352" s="4" t="n">
        <v>45547</v>
      </c>
      <c r="B1352" t="n">
        <v>73.59999999999999</v>
      </c>
      <c r="C1352" t="n">
        <v>0</v>
      </c>
      <c r="D1352" t="n">
        <v>149923.9</v>
      </c>
      <c r="E1352" t="n">
        <v>39754.8</v>
      </c>
      <c r="F1352" t="n">
        <v>4415.5</v>
      </c>
      <c r="G1352" t="n">
        <v>11326.9</v>
      </c>
      <c r="H1352" t="n">
        <v>53801.2</v>
      </c>
      <c r="I1352" t="n">
        <v>64378</v>
      </c>
      <c r="J1352" t="n">
        <v>10818</v>
      </c>
      <c r="K1352" t="n">
        <v>5556.2</v>
      </c>
      <c r="L1352" t="n">
        <v>0</v>
      </c>
      <c r="M1352" t="n">
        <v>340048.1</v>
      </c>
      <c r="N1352" t="n">
        <v>0</v>
      </c>
      <c r="O1352" t="n">
        <v>0</v>
      </c>
      <c r="P1352" t="n">
        <v>303724.4</v>
      </c>
    </row>
    <row r="1353">
      <c r="A1353" s="4" t="n">
        <v>45548</v>
      </c>
      <c r="B1353" t="n">
        <v>72.59999999999999</v>
      </c>
      <c r="C1353" t="n">
        <v>0</v>
      </c>
      <c r="D1353" t="n">
        <v>125155.5</v>
      </c>
      <c r="E1353" t="n">
        <v>30789.7</v>
      </c>
      <c r="F1353" t="n">
        <v>4357.4</v>
      </c>
      <c r="G1353" t="n">
        <v>11368.1</v>
      </c>
      <c r="H1353" t="n">
        <v>60814.6</v>
      </c>
      <c r="I1353" t="n">
        <v>85690.8</v>
      </c>
      <c r="J1353" t="n">
        <v>10675.8</v>
      </c>
      <c r="K1353" t="n">
        <v>5483.1</v>
      </c>
      <c r="L1353" t="n">
        <v>0</v>
      </c>
      <c r="M1353" t="n">
        <v>334407.7</v>
      </c>
      <c r="N1353" t="n">
        <v>0</v>
      </c>
      <c r="O1353" t="n">
        <v>0</v>
      </c>
      <c r="P1353" t="n">
        <v>301998.1</v>
      </c>
    </row>
    <row r="1354">
      <c r="A1354" s="4" t="n">
        <v>45549</v>
      </c>
      <c r="B1354" t="n">
        <v>45.7</v>
      </c>
      <c r="C1354" t="n">
        <v>0</v>
      </c>
      <c r="D1354" t="n">
        <v>87371.2</v>
      </c>
      <c r="E1354" t="n">
        <v>0</v>
      </c>
      <c r="F1354" t="n">
        <v>2743.7</v>
      </c>
      <c r="G1354" t="n">
        <v>11369.1</v>
      </c>
      <c r="H1354" t="n">
        <v>16749.8</v>
      </c>
      <c r="I1354" t="n">
        <v>80869.89999999999</v>
      </c>
      <c r="J1354" t="n">
        <v>6722.1</v>
      </c>
      <c r="K1354" t="n">
        <v>3452.5</v>
      </c>
      <c r="L1354" t="n">
        <v>0</v>
      </c>
      <c r="M1354" t="n">
        <v>209324.1</v>
      </c>
      <c r="N1354" t="n">
        <v>0</v>
      </c>
      <c r="O1354" t="n">
        <v>0</v>
      </c>
      <c r="P1354" t="n">
        <v>272267.4</v>
      </c>
    </row>
    <row r="1355">
      <c r="A1355" s="4" t="n">
        <v>45550</v>
      </c>
      <c r="B1355" t="n">
        <v>48.3</v>
      </c>
      <c r="C1355" t="n">
        <v>0</v>
      </c>
      <c r="D1355" t="n">
        <v>88336.60000000001</v>
      </c>
      <c r="E1355" t="n">
        <v>9749.799999999999</v>
      </c>
      <c r="F1355" t="n">
        <v>2900.1</v>
      </c>
      <c r="G1355" t="n">
        <v>11379.5</v>
      </c>
      <c r="H1355" t="n">
        <v>29061.8</v>
      </c>
      <c r="I1355" t="n">
        <v>66697.7</v>
      </c>
      <c r="J1355" t="n">
        <v>7105.4</v>
      </c>
      <c r="K1355" t="n">
        <v>3649.4</v>
      </c>
      <c r="L1355" t="n">
        <v>0</v>
      </c>
      <c r="M1355" t="n">
        <v>218928.6</v>
      </c>
      <c r="N1355" t="n">
        <v>0</v>
      </c>
      <c r="O1355" t="n">
        <v>0</v>
      </c>
      <c r="P1355" t="n">
        <v>267224.4</v>
      </c>
    </row>
    <row r="1356">
      <c r="A1356" s="4" t="n">
        <v>45551</v>
      </c>
      <c r="B1356" t="n">
        <v>75.59999999999999</v>
      </c>
      <c r="C1356" t="n">
        <v>0</v>
      </c>
      <c r="D1356" t="n">
        <v>142895</v>
      </c>
      <c r="E1356" t="n">
        <v>34623.2</v>
      </c>
      <c r="F1356" t="n">
        <v>4534.5</v>
      </c>
      <c r="G1356" t="n">
        <v>10766.1</v>
      </c>
      <c r="H1356" t="n">
        <v>78620.7</v>
      </c>
      <c r="I1356" t="n">
        <v>63873.7</v>
      </c>
      <c r="J1356" t="n">
        <v>11109.6</v>
      </c>
      <c r="K1356" t="n">
        <v>5705.9</v>
      </c>
      <c r="L1356" t="n">
        <v>0</v>
      </c>
      <c r="M1356" t="n">
        <v>352204.3</v>
      </c>
      <c r="N1356" t="n">
        <v>0</v>
      </c>
      <c r="O1356" t="n">
        <v>0</v>
      </c>
      <c r="P1356" t="n">
        <v>305375.8</v>
      </c>
    </row>
    <row r="1357">
      <c r="A1357" s="4" t="n">
        <v>45552</v>
      </c>
      <c r="B1357" t="n">
        <v>81.7</v>
      </c>
      <c r="C1357" t="n">
        <v>0</v>
      </c>
      <c r="D1357" t="n">
        <v>100251.2</v>
      </c>
      <c r="E1357" t="n">
        <v>30441.7</v>
      </c>
      <c r="F1357" t="n">
        <v>4900.8</v>
      </c>
      <c r="G1357" t="n">
        <v>10877.1</v>
      </c>
      <c r="H1357" t="n">
        <v>132602.4</v>
      </c>
      <c r="I1357" t="n">
        <v>81660.60000000001</v>
      </c>
      <c r="J1357" t="n">
        <v>12007</v>
      </c>
      <c r="K1357" t="n">
        <v>6166.9</v>
      </c>
      <c r="L1357" t="n">
        <v>0</v>
      </c>
      <c r="M1357" t="n">
        <v>378989.4</v>
      </c>
      <c r="N1357" t="n">
        <v>0</v>
      </c>
      <c r="O1357" t="n">
        <v>0</v>
      </c>
      <c r="P1357" t="n">
        <v>309720.6</v>
      </c>
    </row>
    <row r="1358">
      <c r="A1358" s="4" t="n">
        <v>45553</v>
      </c>
      <c r="B1358" t="n">
        <v>75.59999999999999</v>
      </c>
      <c r="C1358" t="n">
        <v>0</v>
      </c>
      <c r="D1358" t="n">
        <v>103709.4</v>
      </c>
      <c r="E1358" t="n">
        <v>23725.1</v>
      </c>
      <c r="F1358" t="n">
        <v>4535.8</v>
      </c>
      <c r="G1358" t="n">
        <v>11370.2</v>
      </c>
      <c r="H1358" t="n">
        <v>112948.3</v>
      </c>
      <c r="I1358" t="n">
        <v>71369.3</v>
      </c>
      <c r="J1358" t="n">
        <v>11112.8</v>
      </c>
      <c r="K1358" t="n">
        <v>5707.6</v>
      </c>
      <c r="L1358" t="n">
        <v>0</v>
      </c>
      <c r="M1358" t="n">
        <v>344554.2</v>
      </c>
      <c r="N1358" t="n">
        <v>0</v>
      </c>
      <c r="O1358" t="n">
        <v>0</v>
      </c>
      <c r="P1358" t="n">
        <v>311570.8</v>
      </c>
    </row>
    <row r="1359">
      <c r="A1359" s="4" t="n">
        <v>45554</v>
      </c>
      <c r="B1359" t="n">
        <v>68.8</v>
      </c>
      <c r="C1359" t="n">
        <v>0</v>
      </c>
      <c r="D1359" t="n">
        <v>100556.4</v>
      </c>
      <c r="E1359" t="n">
        <v>17305.5</v>
      </c>
      <c r="F1359" t="n">
        <v>4127.1</v>
      </c>
      <c r="G1359" t="n">
        <v>11382.8</v>
      </c>
      <c r="H1359" t="n">
        <v>90319.3</v>
      </c>
      <c r="I1359" t="n">
        <v>75193.8</v>
      </c>
      <c r="J1359" t="n">
        <v>10111.5</v>
      </c>
      <c r="K1359" t="n">
        <v>5193.3</v>
      </c>
      <c r="L1359" t="n">
        <v>0</v>
      </c>
      <c r="M1359" t="n">
        <v>314258.3</v>
      </c>
      <c r="N1359" t="n">
        <v>0</v>
      </c>
      <c r="O1359" t="n">
        <v>0</v>
      </c>
      <c r="P1359" t="n">
        <v>310906.2</v>
      </c>
    </row>
    <row r="1360">
      <c r="A1360" s="4" t="n">
        <v>45555</v>
      </c>
      <c r="B1360" t="n">
        <v>72.2</v>
      </c>
      <c r="C1360" t="n">
        <v>0</v>
      </c>
      <c r="D1360" t="n">
        <v>85992.2</v>
      </c>
      <c r="E1360" t="n">
        <v>16921.7</v>
      </c>
      <c r="F1360" t="n">
        <v>4334.1</v>
      </c>
      <c r="G1360" t="n">
        <v>11401.5</v>
      </c>
      <c r="H1360" t="n">
        <v>99698.2</v>
      </c>
      <c r="I1360" t="n">
        <v>93698.7</v>
      </c>
      <c r="J1360" t="n">
        <v>10618.4</v>
      </c>
      <c r="K1360" t="n">
        <v>5453.7</v>
      </c>
      <c r="L1360" t="n">
        <v>0</v>
      </c>
      <c r="M1360" t="n">
        <v>328190.7</v>
      </c>
      <c r="N1360" t="n">
        <v>0</v>
      </c>
      <c r="O1360" t="n">
        <v>0</v>
      </c>
      <c r="P1360" t="n">
        <v>306457.8</v>
      </c>
    </row>
    <row r="1361">
      <c r="A1361" s="4" t="n">
        <v>45556</v>
      </c>
      <c r="B1361" t="n">
        <v>57</v>
      </c>
      <c r="C1361" t="n">
        <v>0</v>
      </c>
      <c r="D1361" t="n">
        <v>95244.89999999999</v>
      </c>
      <c r="E1361" t="n">
        <v>25328.3</v>
      </c>
      <c r="F1361" t="n">
        <v>3418.4</v>
      </c>
      <c r="G1361" t="n">
        <v>11381.9</v>
      </c>
      <c r="H1361" t="n">
        <v>27495</v>
      </c>
      <c r="I1361" t="n">
        <v>92371.39999999999</v>
      </c>
      <c r="J1361" t="n">
        <v>8375</v>
      </c>
      <c r="K1361" t="n">
        <v>4301.4</v>
      </c>
      <c r="L1361" t="n">
        <v>0</v>
      </c>
      <c r="M1361" t="n">
        <v>267973.3</v>
      </c>
      <c r="N1361" t="n">
        <v>0</v>
      </c>
      <c r="O1361" t="n">
        <v>0</v>
      </c>
      <c r="P1361" t="n">
        <v>273399.4</v>
      </c>
    </row>
    <row r="1362">
      <c r="A1362" s="4" t="n">
        <v>45557</v>
      </c>
      <c r="B1362" t="n">
        <v>53.7</v>
      </c>
      <c r="C1362" t="n">
        <v>0</v>
      </c>
      <c r="D1362" t="n">
        <v>105695.7</v>
      </c>
      <c r="E1362" t="n">
        <v>33586</v>
      </c>
      <c r="F1362" t="n">
        <v>3222.3</v>
      </c>
      <c r="G1362" t="n">
        <v>11380.9</v>
      </c>
      <c r="H1362" t="n">
        <v>25074.3</v>
      </c>
      <c r="I1362" t="n">
        <v>84940.39999999999</v>
      </c>
      <c r="J1362" t="n">
        <v>7894.6</v>
      </c>
      <c r="K1362" t="n">
        <v>4054.7</v>
      </c>
      <c r="L1362" t="n">
        <v>0</v>
      </c>
      <c r="M1362" t="n">
        <v>275902.5</v>
      </c>
      <c r="N1362" t="n">
        <v>0</v>
      </c>
      <c r="O1362" t="n">
        <v>0</v>
      </c>
      <c r="P1362" t="n">
        <v>270863.5</v>
      </c>
    </row>
    <row r="1363">
      <c r="A1363" s="4" t="n">
        <v>45558</v>
      </c>
      <c r="B1363" t="n">
        <v>74.8</v>
      </c>
      <c r="C1363" t="n">
        <v>0</v>
      </c>
      <c r="D1363" t="n">
        <v>165198.6</v>
      </c>
      <c r="E1363" t="n">
        <v>51693.5</v>
      </c>
      <c r="F1363" t="n">
        <v>4487</v>
      </c>
      <c r="G1363" t="n">
        <v>11382.2</v>
      </c>
      <c r="H1363" t="n">
        <v>51798.6</v>
      </c>
      <c r="I1363" t="n">
        <v>49023.8</v>
      </c>
      <c r="J1363" t="n">
        <v>10993.2</v>
      </c>
      <c r="K1363" t="n">
        <v>5646.1</v>
      </c>
      <c r="L1363" t="n">
        <v>0</v>
      </c>
      <c r="M1363" t="n">
        <v>350297.8</v>
      </c>
      <c r="N1363" t="n">
        <v>0</v>
      </c>
      <c r="O1363" t="n">
        <v>0</v>
      </c>
      <c r="P1363" t="n">
        <v>309329.8</v>
      </c>
    </row>
    <row r="1364">
      <c r="A1364" s="4" t="n">
        <v>45559</v>
      </c>
      <c r="B1364" t="n">
        <v>70.7</v>
      </c>
      <c r="C1364" t="n">
        <v>0</v>
      </c>
      <c r="D1364" t="n">
        <v>122607.9</v>
      </c>
      <c r="E1364" t="n">
        <v>41190.7</v>
      </c>
      <c r="F1364" t="n">
        <v>4243</v>
      </c>
      <c r="G1364" t="n">
        <v>11382.6</v>
      </c>
      <c r="H1364" t="n">
        <v>87764.60000000001</v>
      </c>
      <c r="I1364" t="n">
        <v>62820.8</v>
      </c>
      <c r="J1364" t="n">
        <v>10395.2</v>
      </c>
      <c r="K1364" t="n">
        <v>5339.1</v>
      </c>
      <c r="L1364" t="n">
        <v>0</v>
      </c>
      <c r="M1364" t="n">
        <v>345814.6</v>
      </c>
      <c r="N1364" t="n">
        <v>0</v>
      </c>
      <c r="O1364" t="n">
        <v>0</v>
      </c>
      <c r="P1364" t="n">
        <v>312885.6</v>
      </c>
    </row>
    <row r="1365">
      <c r="A1365" s="4" t="n">
        <v>45560</v>
      </c>
      <c r="B1365" t="n">
        <v>62.6</v>
      </c>
      <c r="C1365" t="n">
        <v>0</v>
      </c>
      <c r="D1365" t="n">
        <v>107144.6</v>
      </c>
      <c r="E1365" t="n">
        <v>43590.5</v>
      </c>
      <c r="F1365" t="n">
        <v>3754.2</v>
      </c>
      <c r="G1365" t="n">
        <v>11391</v>
      </c>
      <c r="H1365" t="n">
        <v>72420.39999999999</v>
      </c>
      <c r="I1365" t="n">
        <v>29441.7</v>
      </c>
      <c r="J1365" t="n">
        <v>9197.700000000001</v>
      </c>
      <c r="K1365" t="n">
        <v>4724</v>
      </c>
      <c r="L1365" t="n">
        <v>0</v>
      </c>
      <c r="M1365" t="n">
        <v>281726.6</v>
      </c>
      <c r="N1365" t="n">
        <v>0</v>
      </c>
      <c r="O1365" t="n">
        <v>0</v>
      </c>
      <c r="P1365" t="n">
        <v>317668</v>
      </c>
    </row>
    <row r="1366">
      <c r="A1366" s="4" t="n">
        <v>45561</v>
      </c>
      <c r="B1366" t="n">
        <v>68.59999999999999</v>
      </c>
      <c r="C1366" t="n">
        <v>0</v>
      </c>
      <c r="D1366" t="n">
        <v>57440</v>
      </c>
      <c r="E1366" t="n">
        <v>7976.6</v>
      </c>
      <c r="F1366" t="n">
        <v>4115.4</v>
      </c>
      <c r="G1366" t="n">
        <v>11396.2</v>
      </c>
      <c r="H1366" t="n">
        <v>145109.3</v>
      </c>
      <c r="I1366" t="n">
        <v>51880</v>
      </c>
      <c r="J1366" t="n">
        <v>10082.6</v>
      </c>
      <c r="K1366" t="n">
        <v>5178.5</v>
      </c>
      <c r="L1366" t="n">
        <v>0</v>
      </c>
      <c r="M1366" t="n">
        <v>293247.2</v>
      </c>
      <c r="N1366" t="n">
        <v>0</v>
      </c>
      <c r="O1366" t="n">
        <v>0</v>
      </c>
      <c r="P1366" t="n">
        <v>320025.2</v>
      </c>
    </row>
    <row r="1367">
      <c r="A1367" s="4" t="n">
        <v>45562</v>
      </c>
      <c r="B1367" t="n">
        <v>68.5</v>
      </c>
      <c r="C1367" t="n">
        <v>0</v>
      </c>
      <c r="D1367" t="n">
        <v>24285</v>
      </c>
      <c r="E1367" t="n">
        <v>0</v>
      </c>
      <c r="F1367" t="n">
        <v>4112.8</v>
      </c>
      <c r="G1367" t="n">
        <v>11412.7</v>
      </c>
      <c r="H1367" t="n">
        <v>193918.8</v>
      </c>
      <c r="I1367" t="n">
        <v>25718.1</v>
      </c>
      <c r="J1367" t="n">
        <v>10076.4</v>
      </c>
      <c r="K1367" t="n">
        <v>5175.3</v>
      </c>
      <c r="L1367" t="n">
        <v>0</v>
      </c>
      <c r="M1367" t="n">
        <v>274767.7</v>
      </c>
      <c r="N1367" t="n">
        <v>0</v>
      </c>
      <c r="O1367" t="n">
        <v>0</v>
      </c>
      <c r="P1367" t="n">
        <v>328176.4</v>
      </c>
    </row>
    <row r="1368">
      <c r="A1368" s="4" t="n">
        <v>45563</v>
      </c>
      <c r="B1368" t="n">
        <v>56.5</v>
      </c>
      <c r="C1368" t="n">
        <v>0</v>
      </c>
      <c r="D1368" t="n">
        <v>58424.4</v>
      </c>
      <c r="E1368" t="n">
        <v>0</v>
      </c>
      <c r="F1368" t="n">
        <v>3391.3</v>
      </c>
      <c r="G1368" t="n">
        <v>11248.3</v>
      </c>
      <c r="H1368" t="n">
        <v>101177.4</v>
      </c>
      <c r="I1368" t="n">
        <v>65096.1</v>
      </c>
      <c r="J1368" t="n">
        <v>8308.799999999999</v>
      </c>
      <c r="K1368" t="n">
        <v>4267.4</v>
      </c>
      <c r="L1368" t="n">
        <v>0</v>
      </c>
      <c r="M1368" t="n">
        <v>251970.3</v>
      </c>
      <c r="N1368" t="n">
        <v>0</v>
      </c>
      <c r="O1368" t="n">
        <v>0</v>
      </c>
      <c r="P1368" t="n">
        <v>284130</v>
      </c>
    </row>
    <row r="1369">
      <c r="A1369" s="4" t="n">
        <v>45564</v>
      </c>
      <c r="B1369" t="n">
        <v>51.9</v>
      </c>
      <c r="C1369" t="n">
        <v>0</v>
      </c>
      <c r="D1369" t="n">
        <v>51398.4</v>
      </c>
      <c r="E1369" t="n">
        <v>0</v>
      </c>
      <c r="F1369" t="n">
        <v>3116.2</v>
      </c>
      <c r="G1369" t="n">
        <v>11396.8</v>
      </c>
      <c r="H1369" t="n">
        <v>81372</v>
      </c>
      <c r="I1369" t="n">
        <v>77348</v>
      </c>
      <c r="J1369" t="n">
        <v>7634.8</v>
      </c>
      <c r="K1369" t="n">
        <v>3921.3</v>
      </c>
      <c r="L1369" t="n">
        <v>0</v>
      </c>
      <c r="M1369" t="n">
        <v>236239.3</v>
      </c>
      <c r="N1369" t="n">
        <v>0</v>
      </c>
      <c r="O1369" t="n">
        <v>0</v>
      </c>
      <c r="P1369" t="n">
        <v>274165.4</v>
      </c>
    </row>
    <row r="1370">
      <c r="A1370" s="4" t="n">
        <v>45565</v>
      </c>
      <c r="B1370" t="n">
        <v>69.3</v>
      </c>
      <c r="C1370" t="n">
        <v>0</v>
      </c>
      <c r="D1370" t="n">
        <v>25422.1</v>
      </c>
      <c r="E1370" t="n">
        <v>0</v>
      </c>
      <c r="F1370" t="n">
        <v>4155.4</v>
      </c>
      <c r="G1370" t="n">
        <v>11452.1</v>
      </c>
      <c r="H1370" t="n">
        <v>194547.9</v>
      </c>
      <c r="I1370" t="n">
        <v>57753.8</v>
      </c>
      <c r="J1370" t="n">
        <v>10180.7</v>
      </c>
      <c r="K1370" t="n">
        <v>5228.8</v>
      </c>
      <c r="L1370" t="n">
        <v>0</v>
      </c>
      <c r="M1370" t="n">
        <v>308810.2</v>
      </c>
      <c r="N1370" t="n">
        <v>0</v>
      </c>
      <c r="O1370" t="n">
        <v>0</v>
      </c>
      <c r="P1370" t="n">
        <v>331496.7</v>
      </c>
    </row>
    <row r="1371">
      <c r="A1371" s="4" t="n">
        <v>45566</v>
      </c>
      <c r="B1371" t="n">
        <v>226.3</v>
      </c>
      <c r="C1371" t="n">
        <v>0</v>
      </c>
      <c r="D1371" t="n">
        <v>117713.5</v>
      </c>
      <c r="E1371" t="n">
        <v>15913.4</v>
      </c>
      <c r="F1371" t="n">
        <v>3555.9</v>
      </c>
      <c r="G1371" t="n">
        <v>11457.3</v>
      </c>
      <c r="H1371" t="n">
        <v>127222.1</v>
      </c>
      <c r="I1371" t="n">
        <v>23728.9</v>
      </c>
      <c r="J1371" t="n">
        <v>19234.4</v>
      </c>
      <c r="K1371" t="n">
        <v>5269.3</v>
      </c>
      <c r="L1371" t="n">
        <v>0</v>
      </c>
      <c r="M1371" t="n">
        <v>324321.1</v>
      </c>
      <c r="N1371" t="n">
        <v>0</v>
      </c>
      <c r="O1371" t="n">
        <v>0</v>
      </c>
      <c r="P1371" t="n">
        <v>331609</v>
      </c>
    </row>
    <row r="1372">
      <c r="A1372" s="4" t="n">
        <v>45567</v>
      </c>
      <c r="B1372" t="n">
        <v>250.3</v>
      </c>
      <c r="C1372" t="n">
        <v>0</v>
      </c>
      <c r="D1372" t="n">
        <v>130293.9</v>
      </c>
      <c r="E1372" t="n">
        <v>37295.3</v>
      </c>
      <c r="F1372" t="n">
        <v>3933.4</v>
      </c>
      <c r="G1372" t="n">
        <v>11467.5</v>
      </c>
      <c r="H1372" t="n">
        <v>114641.4</v>
      </c>
      <c r="I1372" t="n">
        <v>27941.2</v>
      </c>
      <c r="J1372" t="n">
        <v>21276.1</v>
      </c>
      <c r="K1372" t="n">
        <v>5828.6</v>
      </c>
      <c r="L1372" t="n">
        <v>0</v>
      </c>
      <c r="M1372" t="n">
        <v>352927.8</v>
      </c>
      <c r="N1372" t="n">
        <v>0</v>
      </c>
      <c r="O1372" t="n">
        <v>0</v>
      </c>
      <c r="P1372" t="n">
        <v>330465.9</v>
      </c>
    </row>
    <row r="1373">
      <c r="A1373" s="4" t="n">
        <v>45568</v>
      </c>
      <c r="B1373" t="n">
        <v>215.7</v>
      </c>
      <c r="C1373" t="n">
        <v>0</v>
      </c>
      <c r="D1373" t="n">
        <v>81773.8</v>
      </c>
      <c r="E1373" t="n">
        <v>31459.8</v>
      </c>
      <c r="F1373" t="n">
        <v>3389</v>
      </c>
      <c r="G1373" t="n">
        <v>9696</v>
      </c>
      <c r="H1373" t="n">
        <v>72902.60000000001</v>
      </c>
      <c r="I1373" t="n">
        <v>76181.8</v>
      </c>
      <c r="J1373" t="n">
        <v>18331.5</v>
      </c>
      <c r="K1373" t="n">
        <v>5021.9</v>
      </c>
      <c r="L1373" t="n">
        <v>0</v>
      </c>
      <c r="M1373" t="n">
        <v>298972.1</v>
      </c>
      <c r="N1373" t="n">
        <v>0</v>
      </c>
      <c r="O1373" t="n">
        <v>0</v>
      </c>
      <c r="P1373" t="n">
        <v>316864.3</v>
      </c>
    </row>
    <row r="1374">
      <c r="A1374" s="4" t="n">
        <v>45569</v>
      </c>
      <c r="B1374" t="n">
        <v>203.2</v>
      </c>
      <c r="C1374" t="n">
        <v>0</v>
      </c>
      <c r="D1374" t="n">
        <v>128766.9</v>
      </c>
      <c r="E1374" t="n">
        <v>37125.5</v>
      </c>
      <c r="F1374" t="n">
        <v>3192.6</v>
      </c>
      <c r="G1374" t="n">
        <v>11475.6</v>
      </c>
      <c r="H1374" t="n">
        <v>7402.1</v>
      </c>
      <c r="I1374" t="n">
        <v>76862</v>
      </c>
      <c r="J1374" t="n">
        <v>17269.3</v>
      </c>
      <c r="K1374" t="n">
        <v>4730.9</v>
      </c>
      <c r="L1374" t="n">
        <v>0</v>
      </c>
      <c r="M1374" t="n">
        <v>287028.1</v>
      </c>
      <c r="N1374" t="n">
        <v>0</v>
      </c>
      <c r="O1374" t="n">
        <v>0</v>
      </c>
      <c r="P1374" t="n">
        <v>310579.7</v>
      </c>
    </row>
    <row r="1375">
      <c r="A1375" s="4" t="n">
        <v>45570</v>
      </c>
      <c r="B1375" t="n">
        <v>197.7</v>
      </c>
      <c r="C1375" t="n">
        <v>0</v>
      </c>
      <c r="D1375" t="n">
        <v>78892.2</v>
      </c>
      <c r="E1375" t="n">
        <v>34244.2</v>
      </c>
      <c r="F1375" t="n">
        <v>3106.3</v>
      </c>
      <c r="G1375" t="n">
        <v>11484.4</v>
      </c>
      <c r="H1375" t="n">
        <v>39959</v>
      </c>
      <c r="I1375" t="n">
        <v>79931</v>
      </c>
      <c r="J1375" t="n">
        <v>16802</v>
      </c>
      <c r="K1375" t="n">
        <v>4602.9</v>
      </c>
      <c r="L1375" t="n">
        <v>0</v>
      </c>
      <c r="M1375" t="n">
        <v>269219.7</v>
      </c>
      <c r="N1375" t="n">
        <v>0</v>
      </c>
      <c r="O1375" t="n">
        <v>0</v>
      </c>
      <c r="P1375" t="n">
        <v>280096.6</v>
      </c>
    </row>
    <row r="1376">
      <c r="A1376" s="4" t="n">
        <v>45571</v>
      </c>
      <c r="B1376" t="n">
        <v>201.8</v>
      </c>
      <c r="C1376" t="n">
        <v>0</v>
      </c>
      <c r="D1376" t="n">
        <v>29485.8</v>
      </c>
      <c r="E1376" t="n">
        <v>15233.2</v>
      </c>
      <c r="F1376" t="n">
        <v>3170.5</v>
      </c>
      <c r="G1376" t="n">
        <v>11494.3</v>
      </c>
      <c r="H1376" t="n">
        <v>121121.4</v>
      </c>
      <c r="I1376" t="n">
        <v>64983.1</v>
      </c>
      <c r="J1376" t="n">
        <v>17149.3</v>
      </c>
      <c r="K1376" t="n">
        <v>4698</v>
      </c>
      <c r="L1376" t="n">
        <v>0</v>
      </c>
      <c r="M1376" t="n">
        <v>267537.3</v>
      </c>
      <c r="N1376" t="n">
        <v>0</v>
      </c>
      <c r="O1376" t="n">
        <v>0</v>
      </c>
      <c r="P1376" t="n">
        <v>275535.4</v>
      </c>
    </row>
    <row r="1377">
      <c r="A1377" s="4" t="n">
        <v>45572</v>
      </c>
      <c r="B1377" t="n">
        <v>240.2</v>
      </c>
      <c r="C1377" t="n">
        <v>0</v>
      </c>
      <c r="D1377" t="n">
        <v>76989.8</v>
      </c>
      <c r="E1377" t="n">
        <v>34808.5</v>
      </c>
      <c r="F1377" t="n">
        <v>3774.9</v>
      </c>
      <c r="G1377" t="n">
        <v>11488.8</v>
      </c>
      <c r="H1377" t="n">
        <v>109997.9</v>
      </c>
      <c r="I1377" t="n">
        <v>60135.7</v>
      </c>
      <c r="J1377" t="n">
        <v>20418.9</v>
      </c>
      <c r="K1377" t="n">
        <v>5593.8</v>
      </c>
      <c r="L1377" t="n">
        <v>0</v>
      </c>
      <c r="M1377" t="n">
        <v>323448.6</v>
      </c>
      <c r="N1377" t="n">
        <v>0</v>
      </c>
      <c r="O1377" t="n">
        <v>0</v>
      </c>
      <c r="P1377" t="n">
        <v>310258</v>
      </c>
    </row>
    <row r="1378">
      <c r="A1378" s="4" t="n">
        <v>45573</v>
      </c>
      <c r="B1378" t="n">
        <v>242.4</v>
      </c>
      <c r="C1378" t="n">
        <v>0</v>
      </c>
      <c r="D1378" t="n">
        <v>76891.8</v>
      </c>
      <c r="E1378" t="n">
        <v>41106.3</v>
      </c>
      <c r="F1378" t="n">
        <v>3809.4</v>
      </c>
      <c r="G1378" t="n">
        <v>11490.5</v>
      </c>
      <c r="H1378" t="n">
        <v>122500.5</v>
      </c>
      <c r="I1378" t="n">
        <v>43946.3</v>
      </c>
      <c r="J1378" t="n">
        <v>20605.3</v>
      </c>
      <c r="K1378" t="n">
        <v>5644.8</v>
      </c>
      <c r="L1378" t="n">
        <v>0</v>
      </c>
      <c r="M1378" t="n">
        <v>326237.2</v>
      </c>
      <c r="N1378" t="n">
        <v>0</v>
      </c>
      <c r="O1378" t="n">
        <v>0</v>
      </c>
      <c r="P1378" t="n">
        <v>315157.4</v>
      </c>
    </row>
    <row r="1379">
      <c r="A1379" s="4" t="n">
        <v>45574</v>
      </c>
      <c r="B1379" t="n">
        <v>217.4</v>
      </c>
      <c r="C1379" t="n">
        <v>0</v>
      </c>
      <c r="D1379" t="n">
        <v>92820.7</v>
      </c>
      <c r="E1379" t="n">
        <v>35141.3</v>
      </c>
      <c r="F1379" t="n">
        <v>3415.8</v>
      </c>
      <c r="G1379" t="n">
        <v>11493.4</v>
      </c>
      <c r="H1379" t="n">
        <v>111926.7</v>
      </c>
      <c r="I1379" t="n">
        <v>32223.2</v>
      </c>
      <c r="J1379" t="n">
        <v>18476.2</v>
      </c>
      <c r="K1379" t="n">
        <v>5061.5</v>
      </c>
      <c r="L1379" t="n">
        <v>0</v>
      </c>
      <c r="M1379" t="n">
        <v>310776.2</v>
      </c>
      <c r="N1379" t="n">
        <v>0</v>
      </c>
      <c r="O1379" t="n">
        <v>0</v>
      </c>
      <c r="P1379" t="n">
        <v>322515.6</v>
      </c>
    </row>
    <row r="1380">
      <c r="A1380" s="4" t="n">
        <v>45575</v>
      </c>
      <c r="B1380" t="n">
        <v>226.2</v>
      </c>
      <c r="C1380" t="n">
        <v>0</v>
      </c>
      <c r="D1380" t="n">
        <v>70621.3</v>
      </c>
      <c r="E1380" t="n">
        <v>26153.2</v>
      </c>
      <c r="F1380" t="n">
        <v>3553.9</v>
      </c>
      <c r="G1380" t="n">
        <v>11494.2</v>
      </c>
      <c r="H1380" t="n">
        <v>133927.8</v>
      </c>
      <c r="I1380" t="n">
        <v>36873.9</v>
      </c>
      <c r="J1380" t="n">
        <v>19223.4</v>
      </c>
      <c r="K1380" t="n">
        <v>5266.2</v>
      </c>
      <c r="L1380" t="n">
        <v>0</v>
      </c>
      <c r="M1380" t="n">
        <v>307340.1</v>
      </c>
      <c r="N1380" t="n">
        <v>0</v>
      </c>
      <c r="O1380" t="n">
        <v>0</v>
      </c>
      <c r="P1380" t="n">
        <v>323325.1</v>
      </c>
    </row>
    <row r="1381">
      <c r="A1381" s="4" t="n">
        <v>45576</v>
      </c>
      <c r="B1381" t="n">
        <v>203.7</v>
      </c>
      <c r="C1381" t="n">
        <v>0</v>
      </c>
      <c r="D1381" t="n">
        <v>118985.1</v>
      </c>
      <c r="E1381" t="n">
        <v>29166</v>
      </c>
      <c r="F1381" t="n">
        <v>3200.7</v>
      </c>
      <c r="G1381" t="n">
        <v>11502.9</v>
      </c>
      <c r="H1381" t="n">
        <v>43815.2</v>
      </c>
      <c r="I1381" t="n">
        <v>54182</v>
      </c>
      <c r="J1381" t="n">
        <v>17313.1</v>
      </c>
      <c r="K1381" t="n">
        <v>4742.9</v>
      </c>
      <c r="L1381" t="n">
        <v>0</v>
      </c>
      <c r="M1381" t="n">
        <v>283111.7</v>
      </c>
      <c r="N1381" t="n">
        <v>0</v>
      </c>
      <c r="O1381" t="n">
        <v>0</v>
      </c>
      <c r="P1381" t="n">
        <v>319240.6</v>
      </c>
    </row>
    <row r="1382">
      <c r="A1382" s="4" t="n">
        <v>45577</v>
      </c>
      <c r="B1382" t="n">
        <v>185.9</v>
      </c>
      <c r="C1382" t="n">
        <v>0</v>
      </c>
      <c r="D1382" t="n">
        <v>51187.5</v>
      </c>
      <c r="E1382" t="n">
        <v>18469.6</v>
      </c>
      <c r="F1382" t="n">
        <v>2921.5</v>
      </c>
      <c r="G1382" t="n">
        <v>11505.2</v>
      </c>
      <c r="H1382" t="n">
        <v>105077.1</v>
      </c>
      <c r="I1382" t="n">
        <v>41229.6</v>
      </c>
      <c r="J1382" t="n">
        <v>15802.9</v>
      </c>
      <c r="K1382" t="n">
        <v>4329.2</v>
      </c>
      <c r="L1382" t="n">
        <v>0</v>
      </c>
      <c r="M1382" t="n">
        <v>250708.5</v>
      </c>
      <c r="N1382" t="n">
        <v>0</v>
      </c>
      <c r="O1382" t="n">
        <v>0</v>
      </c>
      <c r="P1382" t="n">
        <v>293487.7</v>
      </c>
    </row>
    <row r="1383">
      <c r="A1383" s="4" t="n">
        <v>45578</v>
      </c>
      <c r="B1383" t="n">
        <v>228.2</v>
      </c>
      <c r="C1383" t="n">
        <v>0</v>
      </c>
      <c r="D1383" t="n">
        <v>71607.39999999999</v>
      </c>
      <c r="E1383" t="n">
        <v>26946.4</v>
      </c>
      <c r="F1383" t="n">
        <v>3586.7</v>
      </c>
      <c r="G1383" t="n">
        <v>11511.3</v>
      </c>
      <c r="H1383" t="n">
        <v>114878</v>
      </c>
      <c r="I1383" t="n">
        <v>51580</v>
      </c>
      <c r="J1383" t="n">
        <v>19400.8</v>
      </c>
      <c r="K1383" t="n">
        <v>5314.8</v>
      </c>
      <c r="L1383" t="n">
        <v>0</v>
      </c>
      <c r="M1383" t="n">
        <v>305053.8</v>
      </c>
      <c r="N1383" t="n">
        <v>0</v>
      </c>
      <c r="O1383" t="n">
        <v>0</v>
      </c>
      <c r="P1383" t="n">
        <v>285897.8</v>
      </c>
    </row>
    <row r="1384">
      <c r="A1384" s="4" t="n">
        <v>45579</v>
      </c>
      <c r="B1384" t="n">
        <v>228.7</v>
      </c>
      <c r="C1384" t="n">
        <v>0</v>
      </c>
      <c r="D1384" t="n">
        <v>191108.8</v>
      </c>
      <c r="E1384" t="n">
        <v>44440.7</v>
      </c>
      <c r="F1384" t="n">
        <v>3594.3</v>
      </c>
      <c r="G1384" t="n">
        <v>11522</v>
      </c>
      <c r="H1384" t="n">
        <v>21174.4</v>
      </c>
      <c r="I1384" t="n">
        <v>31526.6</v>
      </c>
      <c r="J1384" t="n">
        <v>19442.1</v>
      </c>
      <c r="K1384" t="n">
        <v>5326.2</v>
      </c>
      <c r="L1384" t="n">
        <v>0</v>
      </c>
      <c r="M1384" t="n">
        <v>328363.9</v>
      </c>
      <c r="N1384" t="n">
        <v>0</v>
      </c>
      <c r="O1384" t="n">
        <v>0</v>
      </c>
      <c r="P1384" t="n">
        <v>327797.9</v>
      </c>
    </row>
    <row r="1385">
      <c r="A1385" s="4" t="n">
        <v>45580</v>
      </c>
      <c r="B1385" t="n">
        <v>268.8</v>
      </c>
      <c r="C1385" t="n">
        <v>0</v>
      </c>
      <c r="D1385" t="n">
        <v>105344.1</v>
      </c>
      <c r="E1385" t="n">
        <v>34115.4</v>
      </c>
      <c r="F1385" t="n">
        <v>4224.6</v>
      </c>
      <c r="G1385" t="n">
        <v>11541.7</v>
      </c>
      <c r="H1385" t="n">
        <v>121106.6</v>
      </c>
      <c r="I1385" t="n">
        <v>62168.1</v>
      </c>
      <c r="J1385" t="n">
        <v>22851.4</v>
      </c>
      <c r="K1385" t="n">
        <v>6260.1</v>
      </c>
      <c r="L1385" t="n">
        <v>0</v>
      </c>
      <c r="M1385" t="n">
        <v>367880.8</v>
      </c>
      <c r="N1385" t="n">
        <v>0</v>
      </c>
      <c r="O1385" t="n">
        <v>0</v>
      </c>
      <c r="P1385" t="n">
        <v>325597.5</v>
      </c>
    </row>
    <row r="1386">
      <c r="A1386" s="4" t="n">
        <v>45581</v>
      </c>
      <c r="B1386" t="n">
        <v>240.6</v>
      </c>
      <c r="C1386" t="n">
        <v>0</v>
      </c>
      <c r="D1386" t="n">
        <v>44384.2</v>
      </c>
      <c r="E1386" t="n">
        <v>17298.3</v>
      </c>
      <c r="F1386" t="n">
        <v>3780.3</v>
      </c>
      <c r="G1386" t="n">
        <v>11532.7</v>
      </c>
      <c r="H1386" t="n">
        <v>173690.6</v>
      </c>
      <c r="I1386" t="n">
        <v>40098.7</v>
      </c>
      <c r="J1386" t="n">
        <v>20447.7</v>
      </c>
      <c r="K1386" t="n">
        <v>5601.6</v>
      </c>
      <c r="L1386" t="n">
        <v>0</v>
      </c>
      <c r="M1386" t="n">
        <v>317074.7</v>
      </c>
      <c r="N1386" t="n">
        <v>0</v>
      </c>
      <c r="O1386" t="n">
        <v>0</v>
      </c>
      <c r="P1386" t="n">
        <v>328073.5</v>
      </c>
    </row>
    <row r="1387">
      <c r="A1387" s="4" t="n">
        <v>45582</v>
      </c>
      <c r="B1387" t="n">
        <v>222.2</v>
      </c>
      <c r="C1387" t="n">
        <v>0</v>
      </c>
      <c r="D1387" t="n">
        <v>134257.3</v>
      </c>
      <c r="E1387" t="n">
        <v>36983.8</v>
      </c>
      <c r="F1387" t="n">
        <v>3491.5</v>
      </c>
      <c r="G1387" t="n">
        <v>11526.6</v>
      </c>
      <c r="H1387" t="n">
        <v>74326.3</v>
      </c>
      <c r="I1387" t="n">
        <v>21221.2</v>
      </c>
      <c r="J1387" t="n">
        <v>18885.7</v>
      </c>
      <c r="K1387" t="n">
        <v>5173.7</v>
      </c>
      <c r="L1387" t="n">
        <v>0</v>
      </c>
      <c r="M1387" t="n">
        <v>306088.4</v>
      </c>
      <c r="N1387" t="n">
        <v>0</v>
      </c>
      <c r="O1387" t="n">
        <v>0</v>
      </c>
      <c r="P1387" t="n">
        <v>328416.9</v>
      </c>
    </row>
    <row r="1388">
      <c r="A1388" s="4" t="n">
        <v>45583</v>
      </c>
      <c r="B1388" t="n">
        <v>210.3</v>
      </c>
      <c r="C1388" t="n">
        <v>0</v>
      </c>
      <c r="D1388" t="n">
        <v>205964</v>
      </c>
      <c r="E1388" t="n">
        <v>44802</v>
      </c>
      <c r="F1388" t="n">
        <v>3305</v>
      </c>
      <c r="G1388" t="n">
        <v>11518.8</v>
      </c>
      <c r="H1388" t="n">
        <v>3186.8</v>
      </c>
      <c r="I1388" t="n">
        <v>47593.1</v>
      </c>
      <c r="J1388" t="n">
        <v>17876.9</v>
      </c>
      <c r="K1388" t="n">
        <v>4897.4</v>
      </c>
      <c r="L1388" t="n">
        <v>0</v>
      </c>
      <c r="M1388" t="n">
        <v>339354.3</v>
      </c>
      <c r="N1388" t="n">
        <v>0</v>
      </c>
      <c r="O1388" t="n">
        <v>0</v>
      </c>
      <c r="P1388" t="n">
        <v>322444.8</v>
      </c>
    </row>
    <row r="1389">
      <c r="A1389" s="4" t="n">
        <v>45584</v>
      </c>
      <c r="B1389" t="n">
        <v>175.1</v>
      </c>
      <c r="C1389" t="n">
        <v>0</v>
      </c>
      <c r="D1389" t="n">
        <v>74388.8</v>
      </c>
      <c r="E1389" t="n">
        <v>42059.4</v>
      </c>
      <c r="F1389" t="n">
        <v>2751.3</v>
      </c>
      <c r="G1389" t="n">
        <v>11522</v>
      </c>
      <c r="H1389" t="n">
        <v>67933.7</v>
      </c>
      <c r="I1389" t="n">
        <v>10461.1</v>
      </c>
      <c r="J1389" t="n">
        <v>14882.3</v>
      </c>
      <c r="K1389" t="n">
        <v>4077</v>
      </c>
      <c r="L1389" t="n">
        <v>0</v>
      </c>
      <c r="M1389" t="n">
        <v>228250.7</v>
      </c>
      <c r="N1389" t="n">
        <v>0</v>
      </c>
      <c r="O1389" t="n">
        <v>0</v>
      </c>
      <c r="P1389" t="n">
        <v>292683.3</v>
      </c>
    </row>
    <row r="1390">
      <c r="A1390" s="4" t="n">
        <v>45585</v>
      </c>
      <c r="B1390" t="n">
        <v>198.3</v>
      </c>
      <c r="C1390" t="n">
        <v>0</v>
      </c>
      <c r="D1390" t="n">
        <v>27130.4</v>
      </c>
      <c r="E1390" t="n">
        <v>15575.3</v>
      </c>
      <c r="F1390" t="n">
        <v>3115.9</v>
      </c>
      <c r="G1390" t="n">
        <v>11525.4</v>
      </c>
      <c r="H1390" t="n">
        <v>149239.3</v>
      </c>
      <c r="I1390" t="n">
        <v>27035.7</v>
      </c>
      <c r="J1390" t="n">
        <v>16854.2</v>
      </c>
      <c r="K1390" t="n">
        <v>4617.2</v>
      </c>
      <c r="L1390" t="n">
        <v>0</v>
      </c>
      <c r="M1390" t="n">
        <v>255291.7</v>
      </c>
      <c r="N1390" t="n">
        <v>0</v>
      </c>
      <c r="O1390" t="n">
        <v>0</v>
      </c>
      <c r="P1390" t="n">
        <v>287474.6</v>
      </c>
    </row>
    <row r="1391">
      <c r="A1391" s="4" t="n">
        <v>45586</v>
      </c>
      <c r="B1391" t="n">
        <v>239.7</v>
      </c>
      <c r="C1391" t="n">
        <v>0</v>
      </c>
      <c r="D1391" t="n">
        <v>129948.7</v>
      </c>
      <c r="E1391" t="n">
        <v>48574.5</v>
      </c>
      <c r="F1391" t="n">
        <v>3766</v>
      </c>
      <c r="G1391" t="n">
        <v>11525.6</v>
      </c>
      <c r="H1391" t="n">
        <v>92503</v>
      </c>
      <c r="I1391" t="n">
        <v>15505.2</v>
      </c>
      <c r="J1391" t="n">
        <v>20370.4</v>
      </c>
      <c r="K1391" t="n">
        <v>5580.5</v>
      </c>
      <c r="L1391" t="n">
        <v>0</v>
      </c>
      <c r="M1391" t="n">
        <v>328013.5</v>
      </c>
      <c r="N1391" t="n">
        <v>0</v>
      </c>
      <c r="O1391" t="n">
        <v>0</v>
      </c>
      <c r="P1391" t="n">
        <v>330260.1</v>
      </c>
    </row>
    <row r="1392">
      <c r="A1392" s="4" t="n">
        <v>45587</v>
      </c>
      <c r="B1392" t="n">
        <v>261.8</v>
      </c>
      <c r="C1392" t="n">
        <v>0</v>
      </c>
      <c r="D1392" t="n">
        <v>132044</v>
      </c>
      <c r="E1392" t="n">
        <v>57429.3</v>
      </c>
      <c r="F1392" t="n">
        <v>4113.8</v>
      </c>
      <c r="G1392" t="n">
        <v>11521.6</v>
      </c>
      <c r="H1392" t="n">
        <v>74115.8</v>
      </c>
      <c r="I1392" t="n">
        <v>48777.3</v>
      </c>
      <c r="J1392" t="n">
        <v>22252.1</v>
      </c>
      <c r="K1392" t="n">
        <v>6096</v>
      </c>
      <c r="L1392" t="n">
        <v>0</v>
      </c>
      <c r="M1392" t="n">
        <v>356611.7</v>
      </c>
      <c r="N1392" t="n">
        <v>0</v>
      </c>
      <c r="O1392" t="n">
        <v>0</v>
      </c>
      <c r="P1392" t="n">
        <v>324458.5</v>
      </c>
    </row>
    <row r="1393">
      <c r="A1393" s="4" t="n">
        <v>45588</v>
      </c>
      <c r="B1393" t="n">
        <v>251.4</v>
      </c>
      <c r="C1393" t="n">
        <v>0</v>
      </c>
      <c r="D1393" t="n">
        <v>177217.4</v>
      </c>
      <c r="E1393" t="n">
        <v>69198.2</v>
      </c>
      <c r="F1393" t="n">
        <v>3950.7</v>
      </c>
      <c r="G1393" t="n">
        <v>11523</v>
      </c>
      <c r="H1393" t="n">
        <v>22987.4</v>
      </c>
      <c r="I1393" t="n">
        <v>24384.6</v>
      </c>
      <c r="J1393" t="n">
        <v>21369.7</v>
      </c>
      <c r="K1393" t="n">
        <v>5854.2</v>
      </c>
      <c r="L1393" t="n">
        <v>0</v>
      </c>
      <c r="M1393" t="n">
        <v>336736.5</v>
      </c>
      <c r="N1393" t="n">
        <v>0</v>
      </c>
      <c r="O1393" t="n">
        <v>0</v>
      </c>
      <c r="P1393" t="n">
        <v>327597</v>
      </c>
    </row>
    <row r="1394">
      <c r="A1394" s="4" t="n">
        <v>45589</v>
      </c>
      <c r="B1394" t="n">
        <v>235.8</v>
      </c>
      <c r="C1394" t="n">
        <v>0</v>
      </c>
      <c r="D1394" t="n">
        <v>114856.4</v>
      </c>
      <c r="E1394" t="n">
        <v>58650.5</v>
      </c>
      <c r="F1394" t="n">
        <v>3705.7</v>
      </c>
      <c r="G1394" t="n">
        <v>11525.2</v>
      </c>
      <c r="H1394" t="n">
        <v>55215.8</v>
      </c>
      <c r="I1394" t="n">
        <v>52354.5</v>
      </c>
      <c r="J1394" t="n">
        <v>20044.7</v>
      </c>
      <c r="K1394" t="n">
        <v>5491.2</v>
      </c>
      <c r="L1394" t="n">
        <v>0</v>
      </c>
      <c r="M1394" t="n">
        <v>322079.9</v>
      </c>
      <c r="N1394" t="n">
        <v>0</v>
      </c>
      <c r="O1394" t="n">
        <v>0</v>
      </c>
      <c r="P1394" t="n">
        <v>324790.7</v>
      </c>
    </row>
    <row r="1395">
      <c r="A1395" s="4" t="n">
        <v>45590</v>
      </c>
      <c r="B1395" t="n">
        <v>241.9</v>
      </c>
      <c r="C1395" t="n">
        <v>0</v>
      </c>
      <c r="D1395" t="n">
        <v>163763.4</v>
      </c>
      <c r="E1395" t="n">
        <v>62619.9</v>
      </c>
      <c r="F1395" t="n">
        <v>3801.4</v>
      </c>
      <c r="G1395" t="n">
        <v>11525.2</v>
      </c>
      <c r="H1395" t="n">
        <v>23097.4</v>
      </c>
      <c r="I1395" t="n">
        <v>37754.9</v>
      </c>
      <c r="J1395" t="n">
        <v>20562.2</v>
      </c>
      <c r="K1395" t="n">
        <v>5633</v>
      </c>
      <c r="L1395" t="n">
        <v>0</v>
      </c>
      <c r="M1395" t="n">
        <v>328999.3</v>
      </c>
      <c r="N1395" t="n">
        <v>0</v>
      </c>
      <c r="O1395" t="n">
        <v>0</v>
      </c>
      <c r="P1395" t="n">
        <v>317491.4</v>
      </c>
    </row>
    <row r="1396">
      <c r="A1396" s="4" t="n">
        <v>45591</v>
      </c>
      <c r="B1396" t="n">
        <v>186.8</v>
      </c>
      <c r="C1396" t="n">
        <v>0</v>
      </c>
      <c r="D1396" t="n">
        <v>102092.5</v>
      </c>
      <c r="E1396" t="n">
        <v>55559.4</v>
      </c>
      <c r="F1396" t="n">
        <v>2935.3</v>
      </c>
      <c r="G1396" t="n">
        <v>11520.3</v>
      </c>
      <c r="H1396" t="n">
        <v>18094.9</v>
      </c>
      <c r="I1396" t="n">
        <v>44499.5</v>
      </c>
      <c r="J1396" t="n">
        <v>15877.1</v>
      </c>
      <c r="K1396" t="n">
        <v>4349.5</v>
      </c>
      <c r="L1396" t="n">
        <v>0</v>
      </c>
      <c r="M1396" t="n">
        <v>255115.4</v>
      </c>
      <c r="N1396" t="n">
        <v>0</v>
      </c>
      <c r="O1396" t="n">
        <v>0</v>
      </c>
      <c r="P1396" t="n">
        <v>286324.4</v>
      </c>
    </row>
    <row r="1397">
      <c r="A1397" s="4" t="n">
        <v>45592</v>
      </c>
      <c r="B1397" t="n">
        <v>166.9</v>
      </c>
      <c r="C1397" t="n">
        <v>0</v>
      </c>
      <c r="D1397" t="n">
        <v>89719.7</v>
      </c>
      <c r="E1397" t="n">
        <v>39373.1</v>
      </c>
      <c r="F1397" t="n">
        <v>2622.4</v>
      </c>
      <c r="G1397" t="n">
        <v>11523.4</v>
      </c>
      <c r="H1397" t="n">
        <v>30190.1</v>
      </c>
      <c r="I1397" t="n">
        <v>35189.8</v>
      </c>
      <c r="J1397" t="n">
        <v>14184.7</v>
      </c>
      <c r="K1397" t="n">
        <v>3885.9</v>
      </c>
      <c r="L1397" t="n">
        <v>0</v>
      </c>
      <c r="M1397" t="n">
        <v>226855.9</v>
      </c>
      <c r="N1397" t="n">
        <v>0</v>
      </c>
      <c r="O1397" t="n">
        <v>0</v>
      </c>
      <c r="P1397" t="n">
        <v>281071.5</v>
      </c>
    </row>
    <row r="1398">
      <c r="A1398" s="4" t="n">
        <v>45593</v>
      </c>
      <c r="B1398" t="n">
        <v>282.8</v>
      </c>
      <c r="C1398" t="n">
        <v>0</v>
      </c>
      <c r="D1398" t="n">
        <v>98040</v>
      </c>
      <c r="E1398" t="n">
        <v>46573.1</v>
      </c>
      <c r="F1398" t="n">
        <v>4443.8</v>
      </c>
      <c r="G1398" t="n">
        <v>11524.7</v>
      </c>
      <c r="H1398" t="n">
        <v>165699.2</v>
      </c>
      <c r="I1398" t="n">
        <v>12509.8</v>
      </c>
      <c r="J1398" t="n">
        <v>24037</v>
      </c>
      <c r="K1398" t="n">
        <v>6584.9</v>
      </c>
      <c r="L1398" t="n">
        <v>0</v>
      </c>
      <c r="M1398" t="n">
        <v>369695.4</v>
      </c>
      <c r="N1398" t="n">
        <v>0</v>
      </c>
      <c r="O1398" t="n">
        <v>0</v>
      </c>
      <c r="P1398" t="n">
        <v>331975.4</v>
      </c>
    </row>
    <row r="1399">
      <c r="A1399" s="4" t="n">
        <v>45594</v>
      </c>
      <c r="B1399" t="n">
        <v>275.1</v>
      </c>
      <c r="C1399" t="n">
        <v>0</v>
      </c>
      <c r="D1399" t="n">
        <v>206178.4</v>
      </c>
      <c r="E1399" t="n">
        <v>64930.1</v>
      </c>
      <c r="F1399" t="n">
        <v>4323.7</v>
      </c>
      <c r="G1399" t="n">
        <v>11523.8</v>
      </c>
      <c r="H1399" t="n">
        <v>36507.5</v>
      </c>
      <c r="I1399" t="n">
        <v>14042.3</v>
      </c>
      <c r="J1399" t="n">
        <v>23387.1</v>
      </c>
      <c r="K1399" t="n">
        <v>6406.9</v>
      </c>
      <c r="L1399" t="n">
        <v>0</v>
      </c>
      <c r="M1399" t="n">
        <v>367574.9</v>
      </c>
      <c r="N1399" t="n">
        <v>0</v>
      </c>
      <c r="O1399" t="n">
        <v>0</v>
      </c>
      <c r="P1399" t="n">
        <v>334572</v>
      </c>
    </row>
    <row r="1400">
      <c r="A1400" s="4" t="n">
        <v>45595</v>
      </c>
      <c r="B1400" t="n">
        <v>242.4</v>
      </c>
      <c r="C1400" t="n">
        <v>0</v>
      </c>
      <c r="D1400" t="n">
        <v>208981.5</v>
      </c>
      <c r="E1400" t="n">
        <v>59283</v>
      </c>
      <c r="F1400" t="n">
        <v>3809.9</v>
      </c>
      <c r="G1400" t="n">
        <v>11511.5</v>
      </c>
      <c r="H1400" t="n">
        <v>2751.5</v>
      </c>
      <c r="I1400" t="n">
        <v>23319.2</v>
      </c>
      <c r="J1400" t="n">
        <v>20607.9</v>
      </c>
      <c r="K1400" t="n">
        <v>5645.5</v>
      </c>
      <c r="L1400" t="n">
        <v>0</v>
      </c>
      <c r="M1400" t="n">
        <v>336152.5</v>
      </c>
      <c r="N1400" t="n">
        <v>0</v>
      </c>
      <c r="O1400" t="n">
        <v>0</v>
      </c>
      <c r="P1400" t="n">
        <v>332230.7</v>
      </c>
    </row>
    <row r="1401">
      <c r="A1401" s="4" t="n">
        <v>45596</v>
      </c>
      <c r="B1401" t="n">
        <v>232.5</v>
      </c>
      <c r="C1401" t="n">
        <v>0</v>
      </c>
      <c r="D1401" t="n">
        <v>161550.6</v>
      </c>
      <c r="E1401" t="n">
        <v>57471.2</v>
      </c>
      <c r="F1401" t="n">
        <v>3653.7</v>
      </c>
      <c r="G1401" t="n">
        <v>11525.3</v>
      </c>
      <c r="H1401" t="n">
        <v>40807.6</v>
      </c>
      <c r="I1401" t="n">
        <v>12759.8</v>
      </c>
      <c r="J1401" t="n">
        <v>19763.4</v>
      </c>
      <c r="K1401" t="n">
        <v>5414.2</v>
      </c>
      <c r="L1401" t="n">
        <v>0</v>
      </c>
      <c r="M1401" t="n">
        <v>313178.3</v>
      </c>
      <c r="N1401" t="n">
        <v>0</v>
      </c>
      <c r="O1401" t="n">
        <v>0</v>
      </c>
      <c r="P1401" t="n">
        <v>333706.8</v>
      </c>
    </row>
    <row r="1402">
      <c r="A1402" s="4" t="n">
        <v>45597</v>
      </c>
      <c r="B1402" t="n">
        <v>105.2</v>
      </c>
      <c r="C1402" t="n">
        <v>0</v>
      </c>
      <c r="D1402" t="n">
        <v>144626.5</v>
      </c>
      <c r="E1402" t="n">
        <v>41894.7</v>
      </c>
      <c r="F1402" t="n">
        <v>2814.5</v>
      </c>
      <c r="G1402" t="n">
        <v>11505.5</v>
      </c>
      <c r="H1402" t="n">
        <v>61338.2</v>
      </c>
      <c r="I1402" t="n">
        <v>8376.700000000001</v>
      </c>
      <c r="J1402" t="n">
        <v>21648.1</v>
      </c>
      <c r="K1402" t="n">
        <v>4366.5</v>
      </c>
      <c r="L1402" t="n">
        <v>0</v>
      </c>
      <c r="M1402" t="n">
        <v>296675.8</v>
      </c>
      <c r="N1402" t="n">
        <v>0</v>
      </c>
      <c r="O1402" t="n">
        <v>0</v>
      </c>
      <c r="P1402" t="n">
        <v>337914.9</v>
      </c>
    </row>
    <row r="1403">
      <c r="A1403" s="4" t="n">
        <v>45598</v>
      </c>
      <c r="B1403" t="n">
        <v>100</v>
      </c>
      <c r="C1403" t="n">
        <v>0</v>
      </c>
      <c r="D1403" t="n">
        <v>141785.1</v>
      </c>
      <c r="E1403" t="n">
        <v>38962</v>
      </c>
      <c r="F1403" t="n">
        <v>2674.7</v>
      </c>
      <c r="G1403" t="n">
        <v>11515.2</v>
      </c>
      <c r="H1403" t="n">
        <v>32029.8</v>
      </c>
      <c r="I1403" t="n">
        <v>41421.1</v>
      </c>
      <c r="J1403" t="n">
        <v>20572.8</v>
      </c>
      <c r="K1403" t="n">
        <v>4149.6</v>
      </c>
      <c r="L1403" t="n">
        <v>0</v>
      </c>
      <c r="M1403" t="n">
        <v>293210.3</v>
      </c>
      <c r="N1403" t="n">
        <v>0</v>
      </c>
      <c r="O1403" t="n">
        <v>0</v>
      </c>
      <c r="P1403" t="n">
        <v>296210.9</v>
      </c>
    </row>
    <row r="1404">
      <c r="A1404" s="4" t="n">
        <v>45599</v>
      </c>
      <c r="B1404" t="n">
        <v>87</v>
      </c>
      <c r="C1404" t="n">
        <v>0</v>
      </c>
      <c r="D1404" t="n">
        <v>114457.7</v>
      </c>
      <c r="E1404" t="n">
        <v>43377.8</v>
      </c>
      <c r="F1404" t="n">
        <v>2326.1</v>
      </c>
      <c r="G1404" t="n">
        <v>11511.7</v>
      </c>
      <c r="H1404" t="n">
        <v>11972</v>
      </c>
      <c r="I1404" t="n">
        <v>47891.2</v>
      </c>
      <c r="J1404" t="n">
        <v>17891.5</v>
      </c>
      <c r="K1404" t="n">
        <v>3608.7</v>
      </c>
      <c r="L1404" t="n">
        <v>0</v>
      </c>
      <c r="M1404" t="n">
        <v>253123.8</v>
      </c>
      <c r="N1404" t="n">
        <v>0</v>
      </c>
      <c r="O1404" t="n">
        <v>0</v>
      </c>
      <c r="P1404" t="n">
        <v>291642.8</v>
      </c>
    </row>
    <row r="1405">
      <c r="A1405" s="4" t="n">
        <v>45600</v>
      </c>
      <c r="B1405" t="n">
        <v>148.3</v>
      </c>
      <c r="C1405" t="n">
        <v>0</v>
      </c>
      <c r="D1405" t="n">
        <v>236557.7</v>
      </c>
      <c r="E1405" t="n">
        <v>54119.7</v>
      </c>
      <c r="F1405" t="n">
        <v>3967.4</v>
      </c>
      <c r="G1405" t="n">
        <v>11528</v>
      </c>
      <c r="H1405" t="n">
        <v>39227.4</v>
      </c>
      <c r="I1405" t="n">
        <v>19980.8</v>
      </c>
      <c r="J1405" t="n">
        <v>30515.4</v>
      </c>
      <c r="K1405" t="n">
        <v>6155</v>
      </c>
      <c r="L1405" t="n">
        <v>0</v>
      </c>
      <c r="M1405" t="n">
        <v>402199.7</v>
      </c>
      <c r="N1405" t="n">
        <v>0</v>
      </c>
      <c r="O1405" t="n">
        <v>0</v>
      </c>
      <c r="P1405" t="n">
        <v>330249.3</v>
      </c>
    </row>
    <row r="1406">
      <c r="A1406" s="4" t="n">
        <v>45601</v>
      </c>
      <c r="B1406" t="n">
        <v>149.4</v>
      </c>
      <c r="C1406" t="n">
        <v>0</v>
      </c>
      <c r="D1406" t="n">
        <v>267748.2</v>
      </c>
      <c r="E1406" t="n">
        <v>54553.6</v>
      </c>
      <c r="F1406" t="n">
        <v>3996.1</v>
      </c>
      <c r="G1406" t="n">
        <v>11527.2</v>
      </c>
      <c r="H1406" t="n">
        <v>12729.9</v>
      </c>
      <c r="I1406" t="n">
        <v>35151.4</v>
      </c>
      <c r="J1406" t="n">
        <v>30736</v>
      </c>
      <c r="K1406" t="n">
        <v>6199.5</v>
      </c>
      <c r="L1406" t="n">
        <v>0</v>
      </c>
      <c r="M1406" t="n">
        <v>422791.3</v>
      </c>
      <c r="N1406" t="n">
        <v>0</v>
      </c>
      <c r="O1406" t="n">
        <v>0</v>
      </c>
      <c r="P1406" t="n">
        <v>334584.3</v>
      </c>
    </row>
    <row r="1407">
      <c r="A1407" s="4" t="n">
        <v>45602</v>
      </c>
      <c r="B1407" t="n">
        <v>140.3</v>
      </c>
      <c r="C1407" t="n">
        <v>0</v>
      </c>
      <c r="D1407" t="n">
        <v>281642.2</v>
      </c>
      <c r="E1407" t="n">
        <v>55051.3</v>
      </c>
      <c r="F1407" t="n">
        <v>3753.7</v>
      </c>
      <c r="G1407" t="n">
        <v>11520.4</v>
      </c>
      <c r="H1407" t="n">
        <v>1226.8</v>
      </c>
      <c r="I1407" t="n">
        <v>10694.5</v>
      </c>
      <c r="J1407" t="n">
        <v>28872.3</v>
      </c>
      <c r="K1407" t="n">
        <v>5823.6</v>
      </c>
      <c r="L1407" t="n">
        <v>0</v>
      </c>
      <c r="M1407" t="n">
        <v>398725.1</v>
      </c>
      <c r="N1407" t="n">
        <v>0</v>
      </c>
      <c r="O1407" t="n">
        <v>0</v>
      </c>
      <c r="P1407" t="n">
        <v>344092.6</v>
      </c>
    </row>
    <row r="1408">
      <c r="A1408" s="4" t="n">
        <v>45603</v>
      </c>
      <c r="B1408" t="n">
        <v>150.6</v>
      </c>
      <c r="C1408" t="n">
        <v>0</v>
      </c>
      <c r="D1408" t="n">
        <v>292180.1</v>
      </c>
      <c r="E1408" t="n">
        <v>54666</v>
      </c>
      <c r="F1408" t="n">
        <v>4029.4</v>
      </c>
      <c r="G1408" t="n">
        <v>11531</v>
      </c>
      <c r="H1408" t="n">
        <v>23685.3</v>
      </c>
      <c r="I1408" t="n">
        <v>6444.4</v>
      </c>
      <c r="J1408" t="n">
        <v>30992.3</v>
      </c>
      <c r="K1408" t="n">
        <v>6251.2</v>
      </c>
      <c r="L1408" t="n">
        <v>0</v>
      </c>
      <c r="M1408" t="n">
        <v>429930.3</v>
      </c>
      <c r="N1408" t="n">
        <v>0</v>
      </c>
      <c r="O1408" t="n">
        <v>0</v>
      </c>
      <c r="P1408" t="n">
        <v>353036.5</v>
      </c>
    </row>
    <row r="1409">
      <c r="A1409" s="4" t="n">
        <v>45604</v>
      </c>
      <c r="B1409" t="n">
        <v>155.1</v>
      </c>
      <c r="C1409" t="n">
        <v>0</v>
      </c>
      <c r="D1409" t="n">
        <v>280633</v>
      </c>
      <c r="E1409" t="n">
        <v>54816.8</v>
      </c>
      <c r="F1409" t="n">
        <v>4148.3</v>
      </c>
      <c r="G1409" t="n">
        <v>11534.8</v>
      </c>
      <c r="H1409" t="n">
        <v>38466.5</v>
      </c>
      <c r="I1409" t="n">
        <v>4964.4</v>
      </c>
      <c r="J1409" t="n">
        <v>31906.8</v>
      </c>
      <c r="K1409" t="n">
        <v>6435.6</v>
      </c>
      <c r="L1409" t="n">
        <v>0</v>
      </c>
      <c r="M1409" t="n">
        <v>433061.2</v>
      </c>
      <c r="N1409" t="n">
        <v>0</v>
      </c>
      <c r="O1409" t="n">
        <v>0</v>
      </c>
      <c r="P1409" t="n">
        <v>355069.9</v>
      </c>
    </row>
    <row r="1410">
      <c r="A1410" s="4" t="n">
        <v>45605</v>
      </c>
      <c r="B1410" t="n">
        <v>127.4</v>
      </c>
      <c r="C1410" t="n">
        <v>0</v>
      </c>
      <c r="D1410" t="n">
        <v>233060.5</v>
      </c>
      <c r="E1410" t="n">
        <v>54921.2</v>
      </c>
      <c r="F1410" t="n">
        <v>3406.7</v>
      </c>
      <c r="G1410" t="n">
        <v>11546.6</v>
      </c>
      <c r="H1410" t="n">
        <v>14407</v>
      </c>
      <c r="I1410" t="n">
        <v>6737.4</v>
      </c>
      <c r="J1410" t="n">
        <v>26203.2</v>
      </c>
      <c r="K1410" t="n">
        <v>5285.2</v>
      </c>
      <c r="L1410" t="n">
        <v>0</v>
      </c>
      <c r="M1410" t="n">
        <v>355695.2</v>
      </c>
      <c r="N1410" t="n">
        <v>0</v>
      </c>
      <c r="O1410" t="n">
        <v>0</v>
      </c>
      <c r="P1410" t="n">
        <v>317870.8</v>
      </c>
    </row>
    <row r="1411">
      <c r="A1411" s="4" t="n">
        <v>45606</v>
      </c>
      <c r="B1411" t="n">
        <v>127.6</v>
      </c>
      <c r="C1411" t="n">
        <v>0</v>
      </c>
      <c r="D1411" t="n">
        <v>216950.1</v>
      </c>
      <c r="E1411" t="n">
        <v>55045.5</v>
      </c>
      <c r="F1411" t="n">
        <v>3413.8</v>
      </c>
      <c r="G1411" t="n">
        <v>11549.4</v>
      </c>
      <c r="H1411" t="n">
        <v>26411.5</v>
      </c>
      <c r="I1411" t="n">
        <v>8957.4</v>
      </c>
      <c r="J1411" t="n">
        <v>26257.7</v>
      </c>
      <c r="K1411" t="n">
        <v>5296.2</v>
      </c>
      <c r="L1411" t="n">
        <v>0</v>
      </c>
      <c r="M1411" t="n">
        <v>354009.3</v>
      </c>
      <c r="N1411" t="n">
        <v>0</v>
      </c>
      <c r="O1411" t="n">
        <v>0</v>
      </c>
      <c r="P1411" t="n">
        <v>300503.3</v>
      </c>
    </row>
    <row r="1412">
      <c r="A1412" s="4" t="n">
        <v>45607</v>
      </c>
      <c r="B1412" t="n">
        <v>170.5</v>
      </c>
      <c r="C1412" t="n">
        <v>0</v>
      </c>
      <c r="D1412" t="n">
        <v>174018.7</v>
      </c>
      <c r="E1412" t="n">
        <v>54823.8</v>
      </c>
      <c r="F1412" t="n">
        <v>4560.8</v>
      </c>
      <c r="G1412" t="n">
        <v>11546.6</v>
      </c>
      <c r="H1412" t="n">
        <v>179899.8</v>
      </c>
      <c r="I1412" t="n">
        <v>24153.8</v>
      </c>
      <c r="J1412" t="n">
        <v>35079.5</v>
      </c>
      <c r="K1412" t="n">
        <v>7075.6</v>
      </c>
      <c r="L1412" t="n">
        <v>0</v>
      </c>
      <c r="M1412" t="n">
        <v>491328.9</v>
      </c>
      <c r="N1412" t="n">
        <v>0</v>
      </c>
      <c r="O1412" t="n">
        <v>0</v>
      </c>
      <c r="P1412" t="n">
        <v>336385.6</v>
      </c>
    </row>
    <row r="1413">
      <c r="A1413" s="4" t="n">
        <v>45608</v>
      </c>
      <c r="B1413" t="n">
        <v>166.2</v>
      </c>
      <c r="C1413" t="n">
        <v>0</v>
      </c>
      <c r="D1413" t="n">
        <v>245647.9</v>
      </c>
      <c r="E1413" t="n">
        <v>54957.2</v>
      </c>
      <c r="F1413" t="n">
        <v>4446.9</v>
      </c>
      <c r="G1413" t="n">
        <v>11551.4</v>
      </c>
      <c r="H1413" t="n">
        <v>103857.4</v>
      </c>
      <c r="I1413" t="n">
        <v>32463.7</v>
      </c>
      <c r="J1413" t="n">
        <v>34204.1</v>
      </c>
      <c r="K1413" t="n">
        <v>6899</v>
      </c>
      <c r="L1413" t="n">
        <v>0</v>
      </c>
      <c r="M1413" t="n">
        <v>494193.9</v>
      </c>
      <c r="N1413" t="n">
        <v>0</v>
      </c>
      <c r="O1413" t="n">
        <v>0</v>
      </c>
      <c r="P1413" t="n">
        <v>342285.6</v>
      </c>
    </row>
    <row r="1414">
      <c r="A1414" s="4" t="n">
        <v>45609</v>
      </c>
      <c r="B1414" t="n">
        <v>148.5</v>
      </c>
      <c r="C1414" t="n">
        <v>0</v>
      </c>
      <c r="D1414" t="n">
        <v>274216.3</v>
      </c>
      <c r="E1414" t="n">
        <v>55360.1</v>
      </c>
      <c r="F1414" t="n">
        <v>3973.4</v>
      </c>
      <c r="G1414" t="n">
        <v>11554</v>
      </c>
      <c r="H1414" t="n">
        <v>37562.8</v>
      </c>
      <c r="I1414" t="n">
        <v>15664</v>
      </c>
      <c r="J1414" t="n">
        <v>30562</v>
      </c>
      <c r="K1414" t="n">
        <v>6164.4</v>
      </c>
      <c r="L1414" t="n">
        <v>0</v>
      </c>
      <c r="M1414" t="n">
        <v>435205.5</v>
      </c>
      <c r="N1414" t="n">
        <v>0</v>
      </c>
      <c r="O1414" t="n">
        <v>0</v>
      </c>
      <c r="P1414" t="n">
        <v>346022.2</v>
      </c>
    </row>
    <row r="1415">
      <c r="A1415" s="4" t="n">
        <v>45610</v>
      </c>
      <c r="B1415" t="n">
        <v>144.2</v>
      </c>
      <c r="C1415" t="n">
        <v>0</v>
      </c>
      <c r="D1415" t="n">
        <v>239282.3</v>
      </c>
      <c r="E1415" t="n">
        <v>54975.4</v>
      </c>
      <c r="F1415" t="n">
        <v>3856.1</v>
      </c>
      <c r="G1415" t="n">
        <v>11565.7</v>
      </c>
      <c r="H1415" t="n">
        <v>62227.9</v>
      </c>
      <c r="I1415" t="n">
        <v>13428.5</v>
      </c>
      <c r="J1415" t="n">
        <v>29659.3</v>
      </c>
      <c r="K1415" t="n">
        <v>5982.3</v>
      </c>
      <c r="L1415" t="n">
        <v>0</v>
      </c>
      <c r="M1415" t="n">
        <v>421121.6</v>
      </c>
      <c r="N1415" t="n">
        <v>0</v>
      </c>
      <c r="O1415" t="n">
        <v>0</v>
      </c>
      <c r="P1415" t="n">
        <v>345759.2</v>
      </c>
    </row>
    <row r="1416">
      <c r="A1416" s="4" t="n">
        <v>45611</v>
      </c>
      <c r="B1416" t="n">
        <v>128.2</v>
      </c>
      <c r="C1416" t="n">
        <v>0</v>
      </c>
      <c r="D1416" t="n">
        <v>224525.6</v>
      </c>
      <c r="E1416" t="n">
        <v>55205.9</v>
      </c>
      <c r="F1416" t="n">
        <v>3429.4</v>
      </c>
      <c r="G1416" t="n">
        <v>11568.7</v>
      </c>
      <c r="H1416" t="n">
        <v>39863.3</v>
      </c>
      <c r="I1416" t="n">
        <v>11809.6</v>
      </c>
      <c r="J1416" t="n">
        <v>26377.7</v>
      </c>
      <c r="K1416" t="n">
        <v>5320.4</v>
      </c>
      <c r="L1416" t="n">
        <v>0</v>
      </c>
      <c r="M1416" t="n">
        <v>378228.7</v>
      </c>
      <c r="N1416" t="n">
        <v>0</v>
      </c>
      <c r="O1416" t="n">
        <v>0</v>
      </c>
      <c r="P1416" t="n">
        <v>343570.1</v>
      </c>
    </row>
    <row r="1417">
      <c r="A1417" s="4" t="n">
        <v>45612</v>
      </c>
      <c r="B1417" t="n">
        <v>115.3</v>
      </c>
      <c r="C1417" t="n">
        <v>0</v>
      </c>
      <c r="D1417" t="n">
        <v>64544</v>
      </c>
      <c r="E1417" t="n">
        <v>51709.6</v>
      </c>
      <c r="F1417" t="n">
        <v>3085.4</v>
      </c>
      <c r="G1417" t="n">
        <v>11570.4</v>
      </c>
      <c r="H1417" t="n">
        <v>144242.9</v>
      </c>
      <c r="I1417" t="n">
        <v>5925.4</v>
      </c>
      <c r="J1417" t="n">
        <v>23731.3</v>
      </c>
      <c r="K1417" t="n">
        <v>4786.6</v>
      </c>
      <c r="L1417" t="n">
        <v>0</v>
      </c>
      <c r="M1417" t="n">
        <v>309710.8</v>
      </c>
      <c r="N1417" t="n">
        <v>0</v>
      </c>
      <c r="O1417" t="n">
        <v>0</v>
      </c>
      <c r="P1417" t="n">
        <v>318894.3</v>
      </c>
    </row>
    <row r="1418">
      <c r="A1418" s="4" t="n">
        <v>45613</v>
      </c>
      <c r="B1418" t="n">
        <v>112.4</v>
      </c>
      <c r="C1418" t="n">
        <v>0</v>
      </c>
      <c r="D1418" t="n">
        <v>56424.4</v>
      </c>
      <c r="E1418" t="n">
        <v>34395.4</v>
      </c>
      <c r="F1418" t="n">
        <v>3006.1</v>
      </c>
      <c r="G1418" t="n">
        <v>11580.9</v>
      </c>
      <c r="H1418" t="n">
        <v>157768.4</v>
      </c>
      <c r="I1418" t="n">
        <v>27889.9</v>
      </c>
      <c r="J1418" t="n">
        <v>23122</v>
      </c>
      <c r="K1418" t="n">
        <v>4663.7</v>
      </c>
      <c r="L1418" t="n">
        <v>0</v>
      </c>
      <c r="M1418" t="n">
        <v>318963.2</v>
      </c>
      <c r="N1418" t="n">
        <v>0</v>
      </c>
      <c r="O1418" t="n">
        <v>0</v>
      </c>
      <c r="P1418" t="n">
        <v>307501.8</v>
      </c>
    </row>
    <row r="1419">
      <c r="A1419" s="4" t="n">
        <v>45614</v>
      </c>
      <c r="B1419" t="n">
        <v>123.5</v>
      </c>
      <c r="C1419" t="n">
        <v>0</v>
      </c>
      <c r="D1419" t="n">
        <v>166473</v>
      </c>
      <c r="E1419" t="n">
        <v>48552.4</v>
      </c>
      <c r="F1419" t="n">
        <v>3303.2</v>
      </c>
      <c r="G1419" t="n">
        <v>11584.2</v>
      </c>
      <c r="H1419" t="n">
        <v>77178.2</v>
      </c>
      <c r="I1419" t="n">
        <v>21969.6</v>
      </c>
      <c r="J1419" t="n">
        <v>25406.8</v>
      </c>
      <c r="K1419" t="n">
        <v>5124.6</v>
      </c>
      <c r="L1419" t="n">
        <v>0</v>
      </c>
      <c r="M1419" t="n">
        <v>359715.5</v>
      </c>
      <c r="N1419" t="n">
        <v>0</v>
      </c>
      <c r="O1419" t="n">
        <v>0</v>
      </c>
      <c r="P1419" t="n">
        <v>349080.5</v>
      </c>
    </row>
    <row r="1420">
      <c r="A1420" s="4" t="n">
        <v>45615</v>
      </c>
      <c r="B1420" t="n">
        <v>139.1</v>
      </c>
      <c r="C1420" t="n">
        <v>0</v>
      </c>
      <c r="D1420" t="n">
        <v>194011.9</v>
      </c>
      <c r="E1420" t="n">
        <v>49522.4</v>
      </c>
      <c r="F1420" t="n">
        <v>3721.7</v>
      </c>
      <c r="G1420" t="n">
        <v>11584.3</v>
      </c>
      <c r="H1420" t="n">
        <v>111027.8</v>
      </c>
      <c r="I1420" t="n">
        <v>8494.9</v>
      </c>
      <c r="J1420" t="n">
        <v>28626.1</v>
      </c>
      <c r="K1420" t="n">
        <v>5773.9</v>
      </c>
      <c r="L1420" t="n">
        <v>0</v>
      </c>
      <c r="M1420" t="n">
        <v>412902.3</v>
      </c>
      <c r="N1420" t="n">
        <v>0</v>
      </c>
      <c r="O1420" t="n">
        <v>0</v>
      </c>
      <c r="P1420" t="n">
        <v>365775.2</v>
      </c>
    </row>
    <row r="1421">
      <c r="A1421" s="4" t="n">
        <v>45616</v>
      </c>
      <c r="B1421" t="n">
        <v>151.2</v>
      </c>
      <c r="C1421" t="n">
        <v>0</v>
      </c>
      <c r="D1421" t="n">
        <v>171387.4</v>
      </c>
      <c r="E1421" t="n">
        <v>49021.9</v>
      </c>
      <c r="F1421" t="n">
        <v>4045.2</v>
      </c>
      <c r="G1421" t="n">
        <v>11583.6</v>
      </c>
      <c r="H1421" t="n">
        <v>159931.2</v>
      </c>
      <c r="I1421" t="n">
        <v>9127</v>
      </c>
      <c r="J1421" t="n">
        <v>31113.8</v>
      </c>
      <c r="K1421" t="n">
        <v>6275.7</v>
      </c>
      <c r="L1421" t="n">
        <v>0</v>
      </c>
      <c r="M1421" t="n">
        <v>442637.1</v>
      </c>
      <c r="N1421" t="n">
        <v>0</v>
      </c>
      <c r="O1421" t="n">
        <v>0</v>
      </c>
      <c r="P1421" t="n">
        <v>379130.4</v>
      </c>
    </row>
    <row r="1422">
      <c r="A1422" s="4" t="n">
        <v>45617</v>
      </c>
      <c r="B1422" t="n">
        <v>153.8</v>
      </c>
      <c r="C1422" t="n">
        <v>0</v>
      </c>
      <c r="D1422" t="n">
        <v>203114.6</v>
      </c>
      <c r="E1422" t="n">
        <v>50660.2</v>
      </c>
      <c r="F1422" t="n">
        <v>4114.8</v>
      </c>
      <c r="G1422" t="n">
        <v>11601.4</v>
      </c>
      <c r="H1422" t="n">
        <v>130783.1</v>
      </c>
      <c r="I1422" t="n">
        <v>15139.8</v>
      </c>
      <c r="J1422" t="n">
        <v>31649.3</v>
      </c>
      <c r="K1422" t="n">
        <v>6383.7</v>
      </c>
      <c r="L1422" t="n">
        <v>0</v>
      </c>
      <c r="M1422" t="n">
        <v>453600.7</v>
      </c>
      <c r="N1422" t="n">
        <v>0</v>
      </c>
      <c r="O1422" t="n">
        <v>0</v>
      </c>
      <c r="P1422" t="n">
        <v>375775.9</v>
      </c>
    </row>
    <row r="1423">
      <c r="A1423" s="4" t="n">
        <v>45618</v>
      </c>
      <c r="B1423" t="n">
        <v>146.5</v>
      </c>
      <c r="C1423" t="n">
        <v>0</v>
      </c>
      <c r="D1423" t="n">
        <v>138863.4</v>
      </c>
      <c r="E1423" t="n">
        <v>49704</v>
      </c>
      <c r="F1423" t="n">
        <v>3918.1</v>
      </c>
      <c r="G1423" t="n">
        <v>11606.7</v>
      </c>
      <c r="H1423" t="n">
        <v>163903.8</v>
      </c>
      <c r="I1423" t="n">
        <v>10339.9</v>
      </c>
      <c r="J1423" t="n">
        <v>30136.7</v>
      </c>
      <c r="K1423" t="n">
        <v>6078.6</v>
      </c>
      <c r="L1423" t="n">
        <v>0</v>
      </c>
      <c r="M1423" t="n">
        <v>414697.6</v>
      </c>
      <c r="N1423" t="n">
        <v>0</v>
      </c>
      <c r="O1423" t="n">
        <v>0</v>
      </c>
      <c r="P1423" t="n">
        <v>374080.7</v>
      </c>
    </row>
    <row r="1424">
      <c r="A1424" s="4" t="n">
        <v>45619</v>
      </c>
      <c r="B1424" t="n">
        <v>116.4</v>
      </c>
      <c r="C1424" t="n">
        <v>0</v>
      </c>
      <c r="D1424" t="n">
        <v>45394.4</v>
      </c>
      <c r="E1424" t="n">
        <v>23949.5</v>
      </c>
      <c r="F1424" t="n">
        <v>3112.5</v>
      </c>
      <c r="G1424" t="n">
        <v>11605.4</v>
      </c>
      <c r="H1424" t="n">
        <v>183273.6</v>
      </c>
      <c r="I1424" t="n">
        <v>10211.4</v>
      </c>
      <c r="J1424" t="n">
        <v>23940</v>
      </c>
      <c r="K1424" t="n">
        <v>4828.7</v>
      </c>
      <c r="L1424" t="n">
        <v>0</v>
      </c>
      <c r="M1424" t="n">
        <v>306431.8</v>
      </c>
      <c r="N1424" t="n">
        <v>0</v>
      </c>
      <c r="O1424" t="n">
        <v>0</v>
      </c>
      <c r="P1424" t="n">
        <v>342918.6</v>
      </c>
    </row>
    <row r="1425">
      <c r="A1425" s="4" t="n">
        <v>45620</v>
      </c>
      <c r="B1425" t="n">
        <v>112.5</v>
      </c>
      <c r="C1425" t="n">
        <v>0</v>
      </c>
      <c r="D1425" t="n">
        <v>33395.4</v>
      </c>
      <c r="E1425" t="n">
        <v>5010.8</v>
      </c>
      <c r="F1425" t="n">
        <v>3010.1</v>
      </c>
      <c r="G1425" t="n">
        <v>11609.6</v>
      </c>
      <c r="H1425" t="n">
        <v>201732.1</v>
      </c>
      <c r="I1425" t="n">
        <v>22236.9</v>
      </c>
      <c r="J1425" t="n">
        <v>23152.6</v>
      </c>
      <c r="K1425" t="n">
        <v>4669.9</v>
      </c>
      <c r="L1425" t="n">
        <v>0</v>
      </c>
      <c r="M1425" t="n">
        <v>304930</v>
      </c>
      <c r="N1425" t="n">
        <v>0</v>
      </c>
      <c r="O1425" t="n">
        <v>0</v>
      </c>
      <c r="P1425" t="n">
        <v>312623.4</v>
      </c>
    </row>
    <row r="1426">
      <c r="A1426" s="4" t="n">
        <v>45621</v>
      </c>
      <c r="B1426" t="n">
        <v>120.7</v>
      </c>
      <c r="C1426" t="n">
        <v>0</v>
      </c>
      <c r="D1426" t="n">
        <v>76894.3</v>
      </c>
      <c r="E1426" t="n">
        <v>22919.8</v>
      </c>
      <c r="F1426" t="n">
        <v>3228.5</v>
      </c>
      <c r="G1426" t="n">
        <v>11610</v>
      </c>
      <c r="H1426" t="n">
        <v>179832.6</v>
      </c>
      <c r="I1426" t="n">
        <v>3556.3</v>
      </c>
      <c r="J1426" t="n">
        <v>24832.5</v>
      </c>
      <c r="K1426" t="n">
        <v>5008.7</v>
      </c>
      <c r="L1426" t="n">
        <v>0</v>
      </c>
      <c r="M1426" t="n">
        <v>328003.4</v>
      </c>
      <c r="N1426" t="n">
        <v>0</v>
      </c>
      <c r="O1426" t="n">
        <v>0</v>
      </c>
      <c r="P1426" t="n">
        <v>354375.7</v>
      </c>
    </row>
    <row r="1427">
      <c r="A1427" s="4" t="n">
        <v>45622</v>
      </c>
      <c r="B1427" t="n">
        <v>132.1</v>
      </c>
      <c r="C1427" t="n">
        <v>0</v>
      </c>
      <c r="D1427" t="n">
        <v>138967.1</v>
      </c>
      <c r="E1427" t="n">
        <v>50073</v>
      </c>
      <c r="F1427" t="n">
        <v>3533</v>
      </c>
      <c r="G1427" t="n">
        <v>11617.6</v>
      </c>
      <c r="H1427" t="n">
        <v>118281.1</v>
      </c>
      <c r="I1427" t="n">
        <v>15694.8</v>
      </c>
      <c r="J1427" t="n">
        <v>27174.7</v>
      </c>
      <c r="K1427" t="n">
        <v>5481.2</v>
      </c>
      <c r="L1427" t="n">
        <v>0</v>
      </c>
      <c r="M1427" t="n">
        <v>370954.6</v>
      </c>
      <c r="N1427" t="n">
        <v>0</v>
      </c>
      <c r="O1427" t="n">
        <v>0</v>
      </c>
      <c r="P1427" t="n">
        <v>355175.1</v>
      </c>
    </row>
    <row r="1428">
      <c r="A1428" s="4" t="n">
        <v>45623</v>
      </c>
      <c r="B1428" t="n">
        <v>140.7</v>
      </c>
      <c r="C1428" t="n">
        <v>0</v>
      </c>
      <c r="D1428" t="n">
        <v>114817.6</v>
      </c>
      <c r="E1428" t="n">
        <v>58051.2</v>
      </c>
      <c r="F1428" t="n">
        <v>3763.2</v>
      </c>
      <c r="G1428" t="n">
        <v>11586.2</v>
      </c>
      <c r="H1428" t="n">
        <v>152493.7</v>
      </c>
      <c r="I1428" t="n">
        <v>1701</v>
      </c>
      <c r="J1428" t="n">
        <v>28945</v>
      </c>
      <c r="K1428" t="n">
        <v>5838.2</v>
      </c>
      <c r="L1428" t="n">
        <v>0</v>
      </c>
      <c r="M1428" t="n">
        <v>377336.8</v>
      </c>
      <c r="N1428" t="n">
        <v>0</v>
      </c>
      <c r="O1428" t="n">
        <v>0</v>
      </c>
      <c r="P1428" t="n">
        <v>370097.7</v>
      </c>
    </row>
    <row r="1429">
      <c r="A1429" s="4" t="n">
        <v>45624</v>
      </c>
      <c r="B1429" t="n">
        <v>127</v>
      </c>
      <c r="C1429" t="n">
        <v>0</v>
      </c>
      <c r="D1429" t="n">
        <v>140550.7</v>
      </c>
      <c r="E1429" t="n">
        <v>53545.2</v>
      </c>
      <c r="F1429" t="n">
        <v>3396.2</v>
      </c>
      <c r="G1429" t="n">
        <v>11604.2</v>
      </c>
      <c r="H1429" t="n">
        <v>88793.8</v>
      </c>
      <c r="I1429" t="n">
        <v>24528.9</v>
      </c>
      <c r="J1429" t="n">
        <v>26122.5</v>
      </c>
      <c r="K1429" t="n">
        <v>5268.9</v>
      </c>
      <c r="L1429" t="n">
        <v>0</v>
      </c>
      <c r="M1429" t="n">
        <v>353937.5</v>
      </c>
      <c r="N1429" t="n">
        <v>0</v>
      </c>
      <c r="O1429" t="n">
        <v>0</v>
      </c>
      <c r="P1429" t="n">
        <v>356332.3</v>
      </c>
    </row>
    <row r="1430">
      <c r="A1430" s="4" t="n">
        <v>45625</v>
      </c>
      <c r="B1430" t="n">
        <v>147</v>
      </c>
      <c r="C1430" t="n">
        <v>0</v>
      </c>
      <c r="D1430" t="n">
        <v>212134.9</v>
      </c>
      <c r="E1430" t="n">
        <v>64585.6</v>
      </c>
      <c r="F1430" t="n">
        <v>3932.8</v>
      </c>
      <c r="G1430" t="n">
        <v>11583</v>
      </c>
      <c r="H1430" t="n">
        <v>78433</v>
      </c>
      <c r="I1430" t="n">
        <v>20525.6</v>
      </c>
      <c r="J1430" t="n">
        <v>30249.2</v>
      </c>
      <c r="K1430" t="n">
        <v>6101.3</v>
      </c>
      <c r="L1430" t="n">
        <v>0</v>
      </c>
      <c r="M1430" t="n">
        <v>427692.3</v>
      </c>
      <c r="N1430" t="n">
        <v>0</v>
      </c>
      <c r="O1430" t="n">
        <v>0</v>
      </c>
      <c r="P1430" t="n">
        <v>355189.1</v>
      </c>
    </row>
    <row r="1431">
      <c r="A1431" s="4" t="n">
        <v>45626</v>
      </c>
      <c r="B1431" t="n">
        <v>113.3</v>
      </c>
      <c r="C1431" t="n">
        <v>0</v>
      </c>
      <c r="D1431" t="n">
        <v>89695.10000000001</v>
      </c>
      <c r="E1431" t="n">
        <v>64567.9</v>
      </c>
      <c r="F1431" t="n">
        <v>3031.8</v>
      </c>
      <c r="G1431" t="n">
        <v>11616</v>
      </c>
      <c r="H1431" t="n">
        <v>81419.2</v>
      </c>
      <c r="I1431" t="n">
        <v>27519.9</v>
      </c>
      <c r="J1431" t="n">
        <v>23319.1</v>
      </c>
      <c r="K1431" t="n">
        <v>4703.5</v>
      </c>
      <c r="L1431" t="n">
        <v>0</v>
      </c>
      <c r="M1431" t="n">
        <v>305985.6</v>
      </c>
      <c r="N1431" t="n">
        <v>0</v>
      </c>
      <c r="O1431" t="n">
        <v>0</v>
      </c>
      <c r="P1431" t="n">
        <v>327851.2</v>
      </c>
    </row>
    <row r="1432">
      <c r="A1432" s="4" t="n">
        <v>45627</v>
      </c>
      <c r="B1432" t="n">
        <v>221.4</v>
      </c>
      <c r="C1432" t="n">
        <v>0</v>
      </c>
      <c r="D1432" t="n">
        <v>51014.7</v>
      </c>
      <c r="E1432" t="n">
        <v>57676.3</v>
      </c>
      <c r="F1432" t="n">
        <v>2463.4</v>
      </c>
      <c r="G1432" t="n">
        <v>11636.9</v>
      </c>
      <c r="H1432" t="n">
        <v>132087.8</v>
      </c>
      <c r="I1432" t="n">
        <v>29170.5</v>
      </c>
      <c r="J1432" t="n">
        <v>21921.7</v>
      </c>
      <c r="K1432" t="n">
        <v>5591.1</v>
      </c>
      <c r="L1432" t="n">
        <v>0</v>
      </c>
      <c r="M1432" t="n">
        <v>311784</v>
      </c>
      <c r="N1432" t="n">
        <v>0</v>
      </c>
      <c r="O1432" t="n">
        <v>0</v>
      </c>
      <c r="P1432" t="n">
        <v>312288.6</v>
      </c>
    </row>
    <row r="1433">
      <c r="A1433" s="4" t="n">
        <v>45628</v>
      </c>
      <c r="B1433" t="n">
        <v>268.5</v>
      </c>
      <c r="C1433" t="n">
        <v>0</v>
      </c>
      <c r="D1433" t="n">
        <v>130984.7</v>
      </c>
      <c r="E1433" t="n">
        <v>53705.2</v>
      </c>
      <c r="F1433" t="n">
        <v>2987.3</v>
      </c>
      <c r="G1433" t="n">
        <v>11638.8</v>
      </c>
      <c r="H1433" t="n">
        <v>152124.6</v>
      </c>
      <c r="I1433" t="n">
        <v>8155.5</v>
      </c>
      <c r="J1433" t="n">
        <v>26583.9</v>
      </c>
      <c r="K1433" t="n">
        <v>6780.2</v>
      </c>
      <c r="L1433" t="n">
        <v>0</v>
      </c>
      <c r="M1433" t="n">
        <v>393228.9</v>
      </c>
      <c r="N1433" t="n">
        <v>0</v>
      </c>
      <c r="O1433" t="n">
        <v>0</v>
      </c>
      <c r="P1433" t="n">
        <v>352460.1</v>
      </c>
    </row>
    <row r="1434">
      <c r="A1434" s="4" t="n">
        <v>45629</v>
      </c>
      <c r="B1434" t="n">
        <v>309.1</v>
      </c>
      <c r="C1434" t="n">
        <v>0</v>
      </c>
      <c r="D1434" t="n">
        <v>211244.7</v>
      </c>
      <c r="E1434" t="n">
        <v>68386.39999999999</v>
      </c>
      <c r="F1434" t="n">
        <v>3438.7</v>
      </c>
      <c r="G1434" t="n">
        <v>11643.6</v>
      </c>
      <c r="H1434" t="n">
        <v>106018.8</v>
      </c>
      <c r="I1434" t="n">
        <v>20193.8</v>
      </c>
      <c r="J1434" t="n">
        <v>30600.7</v>
      </c>
      <c r="K1434" t="n">
        <v>7804.7</v>
      </c>
      <c r="L1434" t="n">
        <v>0</v>
      </c>
      <c r="M1434" t="n">
        <v>459640.7</v>
      </c>
      <c r="N1434" t="n">
        <v>0</v>
      </c>
      <c r="O1434" t="n">
        <v>0</v>
      </c>
      <c r="P1434" t="n">
        <v>353920.1</v>
      </c>
    </row>
    <row r="1435">
      <c r="A1435" s="4" t="n">
        <v>45630</v>
      </c>
      <c r="B1435" t="n">
        <v>316.2</v>
      </c>
      <c r="C1435" t="n">
        <v>0</v>
      </c>
      <c r="D1435" t="n">
        <v>297296.9</v>
      </c>
      <c r="E1435" t="n">
        <v>71616.60000000001</v>
      </c>
      <c r="F1435" t="n">
        <v>3517.5</v>
      </c>
      <c r="G1435" t="n">
        <v>11635.7</v>
      </c>
      <c r="H1435" t="n">
        <v>45751.2</v>
      </c>
      <c r="I1435" t="n">
        <v>19736.4</v>
      </c>
      <c r="J1435" t="n">
        <v>31302.1</v>
      </c>
      <c r="K1435" t="n">
        <v>7983.6</v>
      </c>
      <c r="L1435" t="n">
        <v>0</v>
      </c>
      <c r="M1435" t="n">
        <v>489156.2</v>
      </c>
      <c r="N1435" t="n">
        <v>0</v>
      </c>
      <c r="O1435" t="n">
        <v>0</v>
      </c>
      <c r="P1435" t="n">
        <v>364224.8</v>
      </c>
    </row>
    <row r="1436">
      <c r="A1436" s="4" t="n">
        <v>45631</v>
      </c>
      <c r="B1436" t="n">
        <v>309.8</v>
      </c>
      <c r="C1436" t="n">
        <v>0</v>
      </c>
      <c r="D1436" t="n">
        <v>75337.8</v>
      </c>
      <c r="E1436" t="n">
        <v>61519.8</v>
      </c>
      <c r="F1436" t="n">
        <v>3447</v>
      </c>
      <c r="G1436" t="n">
        <v>11635.3</v>
      </c>
      <c r="H1436" t="n">
        <v>213190.7</v>
      </c>
      <c r="I1436" t="n">
        <v>2718.5</v>
      </c>
      <c r="J1436" t="n">
        <v>30674.2</v>
      </c>
      <c r="K1436" t="n">
        <v>7823.5</v>
      </c>
      <c r="L1436" t="n">
        <v>0</v>
      </c>
      <c r="M1436" t="n">
        <v>406656.6</v>
      </c>
      <c r="N1436" t="n">
        <v>0</v>
      </c>
      <c r="O1436" t="n">
        <v>0</v>
      </c>
      <c r="P1436" t="n">
        <v>375039.3</v>
      </c>
    </row>
    <row r="1437">
      <c r="A1437" s="4" t="n">
        <v>45632</v>
      </c>
      <c r="B1437" t="n">
        <v>294.9</v>
      </c>
      <c r="C1437" t="n">
        <v>0</v>
      </c>
      <c r="D1437" t="n">
        <v>106534.7</v>
      </c>
      <c r="E1437" t="n">
        <v>52514.8</v>
      </c>
      <c r="F1437" t="n">
        <v>3281.1</v>
      </c>
      <c r="G1437" t="n">
        <v>11619.3</v>
      </c>
      <c r="H1437" t="n">
        <v>176764.3</v>
      </c>
      <c r="I1437" t="n">
        <v>7339.4</v>
      </c>
      <c r="J1437" t="n">
        <v>29198</v>
      </c>
      <c r="K1437" t="n">
        <v>7447</v>
      </c>
      <c r="L1437" t="n">
        <v>0</v>
      </c>
      <c r="M1437" t="n">
        <v>394993.4</v>
      </c>
      <c r="N1437" t="n">
        <v>0</v>
      </c>
      <c r="O1437" t="n">
        <v>0</v>
      </c>
      <c r="P1437" t="n">
        <v>363689.3</v>
      </c>
    </row>
    <row r="1438">
      <c r="A1438" s="4" t="n">
        <v>45633</v>
      </c>
      <c r="B1438" t="n">
        <v>230</v>
      </c>
      <c r="C1438" t="n">
        <v>0</v>
      </c>
      <c r="D1438" t="n">
        <v>35527.3</v>
      </c>
      <c r="E1438" t="n">
        <v>24232.1</v>
      </c>
      <c r="F1438" t="n">
        <v>2559.2</v>
      </c>
      <c r="G1438" t="n">
        <v>11624.6</v>
      </c>
      <c r="H1438" t="n">
        <v>190490.3</v>
      </c>
      <c r="I1438" t="n">
        <v>12168.3</v>
      </c>
      <c r="J1438" t="n">
        <v>22773.7</v>
      </c>
      <c r="K1438" t="n">
        <v>5808.4</v>
      </c>
      <c r="L1438" t="n">
        <v>0</v>
      </c>
      <c r="M1438" t="n">
        <v>305413.9</v>
      </c>
      <c r="N1438" t="n">
        <v>0</v>
      </c>
      <c r="O1438" t="n">
        <v>0</v>
      </c>
      <c r="P1438" t="n">
        <v>328317.1</v>
      </c>
    </row>
    <row r="1439">
      <c r="A1439" s="4" t="n">
        <v>45634</v>
      </c>
      <c r="B1439" t="n">
        <v>242.3</v>
      </c>
      <c r="C1439" t="n">
        <v>0</v>
      </c>
      <c r="D1439" t="n">
        <v>53641.4</v>
      </c>
      <c r="E1439" t="n">
        <v>42027.7</v>
      </c>
      <c r="F1439" t="n">
        <v>2695.4</v>
      </c>
      <c r="G1439" t="n">
        <v>11632.1</v>
      </c>
      <c r="H1439" t="n">
        <v>184069.7</v>
      </c>
      <c r="I1439" t="n">
        <v>14907.5</v>
      </c>
      <c r="J1439" t="n">
        <v>23986.3</v>
      </c>
      <c r="K1439" t="n">
        <v>6117.7</v>
      </c>
      <c r="L1439" t="n">
        <v>0</v>
      </c>
      <c r="M1439" t="n">
        <v>339320.2</v>
      </c>
      <c r="N1439" t="n">
        <v>0</v>
      </c>
      <c r="O1439" t="n">
        <v>0</v>
      </c>
      <c r="P1439" t="n">
        <v>317944.1</v>
      </c>
    </row>
    <row r="1440">
      <c r="A1440" s="4" t="n">
        <v>45635</v>
      </c>
      <c r="B1440" t="n">
        <v>319.8</v>
      </c>
      <c r="C1440" t="n">
        <v>0</v>
      </c>
      <c r="D1440" t="n">
        <v>121888.7</v>
      </c>
      <c r="E1440" t="n">
        <v>54611.4</v>
      </c>
      <c r="F1440" t="n">
        <v>3557.7</v>
      </c>
      <c r="G1440" t="n">
        <v>11636.6</v>
      </c>
      <c r="H1440" t="n">
        <v>205446.6</v>
      </c>
      <c r="I1440" t="n">
        <v>5073.1</v>
      </c>
      <c r="J1440" t="n">
        <v>31659.7</v>
      </c>
      <c r="K1440" t="n">
        <v>8074.8</v>
      </c>
      <c r="L1440" t="n">
        <v>0</v>
      </c>
      <c r="M1440" t="n">
        <v>442268.4</v>
      </c>
      <c r="N1440" t="n">
        <v>0</v>
      </c>
      <c r="O1440" t="n">
        <v>0</v>
      </c>
      <c r="P1440" t="n">
        <v>369970.5</v>
      </c>
    </row>
    <row r="1441">
      <c r="A1441" s="4" t="n">
        <v>45636</v>
      </c>
      <c r="B1441" t="n">
        <v>371.5</v>
      </c>
      <c r="C1441" t="n">
        <v>0</v>
      </c>
      <c r="D1441" t="n">
        <v>249766.1</v>
      </c>
      <c r="E1441" t="n">
        <v>71119.7</v>
      </c>
      <c r="F1441" t="n">
        <v>4132.7</v>
      </c>
      <c r="G1441" t="n">
        <v>11642.4</v>
      </c>
      <c r="H1441" t="n">
        <v>158084.8</v>
      </c>
      <c r="I1441" t="n">
        <v>2536.6</v>
      </c>
      <c r="J1441" t="n">
        <v>36776.5</v>
      </c>
      <c r="K1441" t="n">
        <v>9379.9</v>
      </c>
      <c r="L1441" t="n">
        <v>0</v>
      </c>
      <c r="M1441" t="n">
        <v>543810.1</v>
      </c>
      <c r="N1441" t="n">
        <v>0</v>
      </c>
      <c r="O1441" t="n">
        <v>0</v>
      </c>
      <c r="P1441" t="n">
        <v>372568.3</v>
      </c>
    </row>
    <row r="1442">
      <c r="A1442" s="4" t="n">
        <v>45637</v>
      </c>
      <c r="B1442" t="n">
        <v>335.9</v>
      </c>
      <c r="C1442" t="n">
        <v>0</v>
      </c>
      <c r="D1442" t="n">
        <v>323394</v>
      </c>
      <c r="E1442" t="n">
        <v>74361.39999999999</v>
      </c>
      <c r="F1442" t="n">
        <v>3737.4</v>
      </c>
      <c r="G1442" t="n">
        <v>11635.2</v>
      </c>
      <c r="H1442" t="n">
        <v>38708.1</v>
      </c>
      <c r="I1442" t="n">
        <v>7370.6</v>
      </c>
      <c r="J1442" t="n">
        <v>33258.5</v>
      </c>
      <c r="K1442" t="n">
        <v>8482.6</v>
      </c>
      <c r="L1442" t="n">
        <v>0</v>
      </c>
      <c r="M1442" t="n">
        <v>501283.7</v>
      </c>
      <c r="N1442" t="n">
        <v>0</v>
      </c>
      <c r="O1442" t="n">
        <v>0</v>
      </c>
      <c r="P1442" t="n">
        <v>370311.9</v>
      </c>
    </row>
    <row r="1443">
      <c r="A1443" s="4" t="n">
        <v>45638</v>
      </c>
      <c r="B1443" t="n">
        <v>316.7</v>
      </c>
      <c r="C1443" t="n">
        <v>0</v>
      </c>
      <c r="D1443" t="n">
        <v>311881.3</v>
      </c>
      <c r="E1443" t="n">
        <v>74657.8</v>
      </c>
      <c r="F1443" t="n">
        <v>3522.7</v>
      </c>
      <c r="G1443" t="n">
        <v>11647.4</v>
      </c>
      <c r="H1443" t="n">
        <v>19032.2</v>
      </c>
      <c r="I1443" t="n">
        <v>2723.7</v>
      </c>
      <c r="J1443" t="n">
        <v>31348.4</v>
      </c>
      <c r="K1443" t="n">
        <v>7995.4</v>
      </c>
      <c r="L1443" t="n">
        <v>0</v>
      </c>
      <c r="M1443" t="n">
        <v>463125.6</v>
      </c>
      <c r="N1443" t="n">
        <v>0</v>
      </c>
      <c r="O1443" t="n">
        <v>0</v>
      </c>
      <c r="P1443" t="n">
        <v>368259.6</v>
      </c>
    </row>
    <row r="1444">
      <c r="A1444" s="4" t="n">
        <v>45639</v>
      </c>
      <c r="B1444" t="n">
        <v>313.1</v>
      </c>
      <c r="C1444" t="n">
        <v>0</v>
      </c>
      <c r="D1444" t="n">
        <v>306747.4</v>
      </c>
      <c r="E1444" t="n">
        <v>75734.5</v>
      </c>
      <c r="F1444" t="n">
        <v>3483.7</v>
      </c>
      <c r="G1444" t="n">
        <v>11650.5</v>
      </c>
      <c r="H1444" t="n">
        <v>23964</v>
      </c>
      <c r="I1444" t="n">
        <v>2536.6</v>
      </c>
      <c r="J1444" t="n">
        <v>31001</v>
      </c>
      <c r="K1444" t="n">
        <v>7906.8</v>
      </c>
      <c r="L1444" t="n">
        <v>0</v>
      </c>
      <c r="M1444" t="n">
        <v>463337.6</v>
      </c>
      <c r="N1444" t="n">
        <v>0</v>
      </c>
      <c r="O1444" t="n">
        <v>0</v>
      </c>
      <c r="P1444" t="n">
        <v>374328.8</v>
      </c>
    </row>
    <row r="1445">
      <c r="A1445" s="4" t="n">
        <v>45640</v>
      </c>
      <c r="B1445" t="n">
        <v>253.4</v>
      </c>
      <c r="C1445" t="n">
        <v>0</v>
      </c>
      <c r="D1445" t="n">
        <v>116495</v>
      </c>
      <c r="E1445" t="n">
        <v>72638.2</v>
      </c>
      <c r="F1445" t="n">
        <v>2819.2</v>
      </c>
      <c r="G1445" t="n">
        <v>11652.1</v>
      </c>
      <c r="H1445" t="n">
        <v>115468.3</v>
      </c>
      <c r="I1445" t="n">
        <v>5457.8</v>
      </c>
      <c r="J1445" t="n">
        <v>25087.6</v>
      </c>
      <c r="K1445" t="n">
        <v>6398.6</v>
      </c>
      <c r="L1445" t="n">
        <v>0</v>
      </c>
      <c r="M1445" t="n">
        <v>356270.2</v>
      </c>
      <c r="N1445" t="n">
        <v>0</v>
      </c>
      <c r="O1445" t="n">
        <v>0</v>
      </c>
      <c r="P1445" t="n">
        <v>340490</v>
      </c>
    </row>
    <row r="1446">
      <c r="A1446" s="4" t="n">
        <v>45641</v>
      </c>
      <c r="B1446" t="n">
        <v>224.1</v>
      </c>
      <c r="C1446" t="n">
        <v>0</v>
      </c>
      <c r="D1446" t="n">
        <v>39822.4</v>
      </c>
      <c r="E1446" t="n">
        <v>26681.7</v>
      </c>
      <c r="F1446" t="n">
        <v>2493.1</v>
      </c>
      <c r="G1446" t="n">
        <v>11653.6</v>
      </c>
      <c r="H1446" t="n">
        <v>184883.8</v>
      </c>
      <c r="I1446" t="n">
        <v>2957.6</v>
      </c>
      <c r="J1446" t="n">
        <v>22185.7</v>
      </c>
      <c r="K1446" t="n">
        <v>5658.5</v>
      </c>
      <c r="L1446" t="n">
        <v>0</v>
      </c>
      <c r="M1446" t="n">
        <v>296560.3</v>
      </c>
      <c r="N1446" t="n">
        <v>0</v>
      </c>
      <c r="O1446" t="n">
        <v>0</v>
      </c>
      <c r="P1446" t="n">
        <v>327074.2</v>
      </c>
    </row>
    <row r="1447">
      <c r="A1447" s="4" t="n">
        <v>45642</v>
      </c>
      <c r="B1447" t="n">
        <v>261.5</v>
      </c>
      <c r="C1447" t="n">
        <v>0</v>
      </c>
      <c r="D1447" t="n">
        <v>46266.6</v>
      </c>
      <c r="E1447" t="n">
        <v>38070.4</v>
      </c>
      <c r="F1447" t="n">
        <v>2908.8</v>
      </c>
      <c r="G1447" t="n">
        <v>11654.3</v>
      </c>
      <c r="H1447" t="n">
        <v>204459.6</v>
      </c>
      <c r="I1447" t="n">
        <v>3971.2</v>
      </c>
      <c r="J1447" t="n">
        <v>25885.4</v>
      </c>
      <c r="K1447" t="n">
        <v>6602.1</v>
      </c>
      <c r="L1447" t="n">
        <v>0</v>
      </c>
      <c r="M1447" t="n">
        <v>340079.9</v>
      </c>
      <c r="N1447" t="n">
        <v>0</v>
      </c>
      <c r="O1447" t="n">
        <v>0</v>
      </c>
      <c r="P1447" t="n">
        <v>363536.5</v>
      </c>
    </row>
    <row r="1448">
      <c r="A1448" s="4" t="n">
        <v>45643</v>
      </c>
      <c r="B1448" t="n">
        <v>262.9</v>
      </c>
      <c r="C1448" t="n">
        <v>0</v>
      </c>
      <c r="D1448" t="n">
        <v>136533.9</v>
      </c>
      <c r="E1448" t="n">
        <v>44056.1</v>
      </c>
      <c r="F1448" t="n">
        <v>2924.3</v>
      </c>
      <c r="G1448" t="n">
        <v>11643.3</v>
      </c>
      <c r="H1448" t="n">
        <v>143289.6</v>
      </c>
      <c r="I1448" t="n">
        <v>7807.2</v>
      </c>
      <c r="J1448" t="n">
        <v>26023.4</v>
      </c>
      <c r="K1448" t="n">
        <v>6637.3</v>
      </c>
      <c r="L1448" t="n">
        <v>0</v>
      </c>
      <c r="M1448" t="n">
        <v>379178</v>
      </c>
      <c r="N1448" t="n">
        <v>0</v>
      </c>
      <c r="O1448" t="n">
        <v>0</v>
      </c>
      <c r="P1448" t="n">
        <v>358959.4</v>
      </c>
    </row>
    <row r="1449">
      <c r="A1449" s="4" t="n">
        <v>45644</v>
      </c>
      <c r="B1449" t="n">
        <v>242.2</v>
      </c>
      <c r="C1449" t="n">
        <v>0</v>
      </c>
      <c r="D1449" t="n">
        <v>32209.1</v>
      </c>
      <c r="E1449" t="n">
        <v>18255.7</v>
      </c>
      <c r="F1449" t="n">
        <v>2694.3</v>
      </c>
      <c r="G1449" t="n">
        <v>11647.2</v>
      </c>
      <c r="H1449" t="n">
        <v>216070.8</v>
      </c>
      <c r="I1449" t="n">
        <v>2931.6</v>
      </c>
      <c r="J1449" t="n">
        <v>23975.8</v>
      </c>
      <c r="K1449" t="n">
        <v>6115</v>
      </c>
      <c r="L1449" t="n">
        <v>0</v>
      </c>
      <c r="M1449" t="n">
        <v>314141.7</v>
      </c>
      <c r="N1449" t="n">
        <v>0</v>
      </c>
      <c r="O1449" t="n">
        <v>0</v>
      </c>
      <c r="P1449" t="n">
        <v>363833.9</v>
      </c>
    </row>
    <row r="1450">
      <c r="A1450" s="4" t="n">
        <v>45645</v>
      </c>
      <c r="B1450" t="n">
        <v>248.3</v>
      </c>
      <c r="C1450" t="n">
        <v>0</v>
      </c>
      <c r="D1450" t="n">
        <v>43718.3</v>
      </c>
      <c r="E1450" t="n">
        <v>19738.3</v>
      </c>
      <c r="F1450" t="n">
        <v>2762.4</v>
      </c>
      <c r="G1450" t="n">
        <v>11624.4</v>
      </c>
      <c r="H1450" t="n">
        <v>209725.8</v>
      </c>
      <c r="I1450" t="n">
        <v>3929.6</v>
      </c>
      <c r="J1450" t="n">
        <v>24582.2</v>
      </c>
      <c r="K1450" t="n">
        <v>6269.7</v>
      </c>
      <c r="L1450" t="n">
        <v>0</v>
      </c>
      <c r="M1450" t="n">
        <v>322599</v>
      </c>
      <c r="N1450" t="n">
        <v>0</v>
      </c>
      <c r="O1450" t="n">
        <v>0</v>
      </c>
      <c r="P1450" t="n">
        <v>364786.7</v>
      </c>
    </row>
    <row r="1451">
      <c r="A1451" s="4" t="n">
        <v>45646</v>
      </c>
      <c r="B1451" t="n">
        <v>246.8</v>
      </c>
      <c r="C1451" t="n">
        <v>0</v>
      </c>
      <c r="D1451" t="n">
        <v>74366.5</v>
      </c>
      <c r="E1451" t="n">
        <v>27606.3</v>
      </c>
      <c r="F1451" t="n">
        <v>2745.5</v>
      </c>
      <c r="G1451" t="n">
        <v>11656.4</v>
      </c>
      <c r="H1451" t="n">
        <v>175889.3</v>
      </c>
      <c r="I1451" t="n">
        <v>18702</v>
      </c>
      <c r="J1451" t="n">
        <v>24431.6</v>
      </c>
      <c r="K1451" t="n">
        <v>6231.3</v>
      </c>
      <c r="L1451" t="n">
        <v>0</v>
      </c>
      <c r="M1451" t="n">
        <v>341875.6</v>
      </c>
      <c r="N1451" t="n">
        <v>0</v>
      </c>
      <c r="O1451" t="n">
        <v>0</v>
      </c>
      <c r="P1451" t="n">
        <v>353825.1</v>
      </c>
    </row>
    <row r="1452">
      <c r="A1452" s="4" t="n">
        <v>45647</v>
      </c>
      <c r="B1452" t="n">
        <v>204.6</v>
      </c>
      <c r="C1452" t="n">
        <v>0</v>
      </c>
      <c r="D1452" t="n">
        <v>26149.3</v>
      </c>
      <c r="E1452" t="n">
        <v>4945.1</v>
      </c>
      <c r="F1452" t="n">
        <v>2276.6</v>
      </c>
      <c r="G1452" t="n">
        <v>11654</v>
      </c>
      <c r="H1452" t="n">
        <v>194258.3</v>
      </c>
      <c r="I1452" t="n">
        <v>5665.7</v>
      </c>
      <c r="J1452" t="n">
        <v>20259.1</v>
      </c>
      <c r="K1452" t="n">
        <v>5167.1</v>
      </c>
      <c r="L1452" t="n">
        <v>0</v>
      </c>
      <c r="M1452" t="n">
        <v>270579.8</v>
      </c>
      <c r="N1452" t="n">
        <v>0</v>
      </c>
      <c r="O1452" t="n">
        <v>0</v>
      </c>
      <c r="P1452" t="n">
        <v>330024.3</v>
      </c>
    </row>
    <row r="1453">
      <c r="A1453" s="4" t="n">
        <v>45648</v>
      </c>
      <c r="B1453" t="n">
        <v>219.1</v>
      </c>
      <c r="C1453" t="n">
        <v>0</v>
      </c>
      <c r="D1453" t="n">
        <v>30152.7</v>
      </c>
      <c r="E1453" t="n">
        <v>6509.4</v>
      </c>
      <c r="F1453" t="n">
        <v>2437.4</v>
      </c>
      <c r="G1453" t="n">
        <v>11657.3</v>
      </c>
      <c r="H1453" t="n">
        <v>199362.6</v>
      </c>
      <c r="I1453" t="n">
        <v>9299</v>
      </c>
      <c r="J1453" t="n">
        <v>21689.9</v>
      </c>
      <c r="K1453" t="n">
        <v>5532</v>
      </c>
      <c r="L1453" t="n">
        <v>0</v>
      </c>
      <c r="M1453" t="n">
        <v>286859.4</v>
      </c>
      <c r="N1453" t="n">
        <v>0</v>
      </c>
      <c r="O1453" t="n">
        <v>0</v>
      </c>
      <c r="P1453" t="n">
        <v>321716.8</v>
      </c>
    </row>
    <row r="1454">
      <c r="A1454" s="4" t="n">
        <v>45649</v>
      </c>
      <c r="B1454" t="n">
        <v>243.2</v>
      </c>
      <c r="C1454" t="n">
        <v>0</v>
      </c>
      <c r="D1454" t="n">
        <v>70576.8</v>
      </c>
      <c r="E1454" t="n">
        <v>20158.2</v>
      </c>
      <c r="F1454" t="n">
        <v>2705.1</v>
      </c>
      <c r="G1454" t="n">
        <v>11636.5</v>
      </c>
      <c r="H1454" t="n">
        <v>176418.7</v>
      </c>
      <c r="I1454" t="n">
        <v>18774.8</v>
      </c>
      <c r="J1454" t="n">
        <v>24072.4</v>
      </c>
      <c r="K1454" t="n">
        <v>6139.7</v>
      </c>
      <c r="L1454" t="n">
        <v>0</v>
      </c>
      <c r="M1454" t="n">
        <v>330725.2</v>
      </c>
      <c r="N1454" t="n">
        <v>0</v>
      </c>
      <c r="O1454" t="n">
        <v>0</v>
      </c>
      <c r="P1454" t="n">
        <v>343895.6</v>
      </c>
    </row>
    <row r="1455">
      <c r="A1455" s="4" t="n">
        <v>45650</v>
      </c>
      <c r="B1455" t="n">
        <v>214.9</v>
      </c>
      <c r="C1455" t="n">
        <v>0</v>
      </c>
      <c r="D1455" t="n">
        <v>144578.1</v>
      </c>
      <c r="E1455" t="n">
        <v>43289.8</v>
      </c>
      <c r="F1455" t="n">
        <v>2390.5</v>
      </c>
      <c r="G1455" t="n">
        <v>11654.4</v>
      </c>
      <c r="H1455" t="n">
        <v>74001.89999999999</v>
      </c>
      <c r="I1455" t="n">
        <v>6455.8</v>
      </c>
      <c r="J1455" t="n">
        <v>21272.4</v>
      </c>
      <c r="K1455" t="n">
        <v>5425.5</v>
      </c>
      <c r="L1455" t="n">
        <v>0</v>
      </c>
      <c r="M1455" t="n">
        <v>309283.2</v>
      </c>
      <c r="N1455" t="n">
        <v>0</v>
      </c>
      <c r="O1455" t="n">
        <v>0</v>
      </c>
      <c r="P1455" t="n">
        <v>337042.3</v>
      </c>
    </row>
    <row r="1456">
      <c r="A1456" s="4" t="n">
        <v>45651</v>
      </c>
      <c r="B1456" t="n">
        <v>158.5</v>
      </c>
      <c r="C1456" t="n">
        <v>0</v>
      </c>
      <c r="D1456" t="n">
        <v>91732.5</v>
      </c>
      <c r="E1456" t="n">
        <v>45555</v>
      </c>
      <c r="F1456" t="n">
        <v>1763.7</v>
      </c>
      <c r="G1456" t="n">
        <v>11651.8</v>
      </c>
      <c r="H1456" t="n">
        <v>42056.1</v>
      </c>
      <c r="I1456" t="n">
        <v>3118.7</v>
      </c>
      <c r="J1456" t="n">
        <v>15694.8</v>
      </c>
      <c r="K1456" t="n">
        <v>4003</v>
      </c>
      <c r="L1456" t="n">
        <v>0</v>
      </c>
      <c r="M1456" t="n">
        <v>215734.1</v>
      </c>
      <c r="N1456" t="n">
        <v>0</v>
      </c>
      <c r="O1456" t="n">
        <v>0</v>
      </c>
      <c r="P1456" t="n">
        <v>296057.4</v>
      </c>
    </row>
    <row r="1457">
      <c r="A1457" s="4" t="n">
        <v>45652</v>
      </c>
      <c r="B1457" t="n">
        <v>188.2</v>
      </c>
      <c r="C1457" t="n">
        <v>0</v>
      </c>
      <c r="D1457" t="n">
        <v>181977.3</v>
      </c>
      <c r="E1457" t="n">
        <v>52932</v>
      </c>
      <c r="F1457" t="n">
        <v>2094.3</v>
      </c>
      <c r="G1457" t="n">
        <v>11652.1</v>
      </c>
      <c r="H1457" t="n">
        <v>9052.5</v>
      </c>
      <c r="I1457" t="n">
        <v>3898.4</v>
      </c>
      <c r="J1457" t="n">
        <v>18636.7</v>
      </c>
      <c r="K1457" t="n">
        <v>4753.3</v>
      </c>
      <c r="L1457" t="n">
        <v>0</v>
      </c>
      <c r="M1457" t="n">
        <v>285184.7</v>
      </c>
      <c r="N1457" t="n">
        <v>0</v>
      </c>
      <c r="O1457" t="n">
        <v>0</v>
      </c>
      <c r="P1457" t="n">
        <v>300889.9</v>
      </c>
    </row>
    <row r="1458">
      <c r="A1458" s="4" t="n">
        <v>45653</v>
      </c>
      <c r="B1458" t="n">
        <v>233.4</v>
      </c>
      <c r="C1458" t="n">
        <v>0</v>
      </c>
      <c r="D1458" t="n">
        <v>266046.8</v>
      </c>
      <c r="E1458" t="n">
        <v>52931.5</v>
      </c>
      <c r="F1458" t="n">
        <v>2596.8</v>
      </c>
      <c r="G1458" t="n">
        <v>11649.9</v>
      </c>
      <c r="H1458" t="n">
        <v>2135.4</v>
      </c>
      <c r="I1458" t="n">
        <v>9132.700000000001</v>
      </c>
      <c r="J1458" t="n">
        <v>23108.2</v>
      </c>
      <c r="K1458" t="n">
        <v>5893.8</v>
      </c>
      <c r="L1458" t="n">
        <v>0</v>
      </c>
      <c r="M1458" t="n">
        <v>373728.4</v>
      </c>
      <c r="N1458" t="n">
        <v>0</v>
      </c>
      <c r="O1458" t="n">
        <v>0</v>
      </c>
      <c r="P1458" t="n">
        <v>329700.8</v>
      </c>
    </row>
    <row r="1459">
      <c r="A1459" s="4" t="n">
        <v>45654</v>
      </c>
      <c r="B1459" t="n">
        <v>244.2</v>
      </c>
      <c r="C1459" t="n">
        <v>0</v>
      </c>
      <c r="D1459" t="n">
        <v>274521.9</v>
      </c>
      <c r="E1459" t="n">
        <v>52415.3</v>
      </c>
      <c r="F1459" t="n">
        <v>2716.7</v>
      </c>
      <c r="G1459" t="n">
        <v>11652.8</v>
      </c>
      <c r="H1459" t="n">
        <v>16979.5</v>
      </c>
      <c r="I1459" t="n">
        <v>6284.2</v>
      </c>
      <c r="J1459" t="n">
        <v>24175.7</v>
      </c>
      <c r="K1459" t="n">
        <v>6166</v>
      </c>
      <c r="L1459" t="n">
        <v>0</v>
      </c>
      <c r="M1459" t="n">
        <v>395156.4</v>
      </c>
      <c r="N1459" t="n">
        <v>0</v>
      </c>
      <c r="O1459" t="n">
        <v>0</v>
      </c>
      <c r="P1459" t="n">
        <v>325044.2</v>
      </c>
    </row>
    <row r="1460">
      <c r="A1460" s="4" t="n">
        <v>45655</v>
      </c>
      <c r="B1460" t="n">
        <v>218.4</v>
      </c>
      <c r="C1460" t="n">
        <v>0</v>
      </c>
      <c r="D1460" t="n">
        <v>120121.7</v>
      </c>
      <c r="E1460" t="n">
        <v>49312.9</v>
      </c>
      <c r="F1460" t="n">
        <v>2430</v>
      </c>
      <c r="G1460" t="n">
        <v>11661.3</v>
      </c>
      <c r="H1460" t="n">
        <v>92041.5</v>
      </c>
      <c r="I1460" t="n">
        <v>2838</v>
      </c>
      <c r="J1460" t="n">
        <v>21624.5</v>
      </c>
      <c r="K1460" t="n">
        <v>5515.3</v>
      </c>
      <c r="L1460" t="n">
        <v>0</v>
      </c>
      <c r="M1460" t="n">
        <v>305763.6</v>
      </c>
      <c r="N1460" t="n">
        <v>0</v>
      </c>
      <c r="O1460" t="n">
        <v>0</v>
      </c>
      <c r="P1460" t="n">
        <v>318442.2</v>
      </c>
    </row>
    <row r="1461">
      <c r="A1461" s="4" t="n">
        <v>45656</v>
      </c>
      <c r="B1461" t="n">
        <v>250.5</v>
      </c>
      <c r="C1461" t="n">
        <v>0</v>
      </c>
      <c r="D1461" t="n">
        <v>53133.6</v>
      </c>
      <c r="E1461" t="n">
        <v>35712.3</v>
      </c>
      <c r="F1461" t="n">
        <v>2786.6</v>
      </c>
      <c r="G1461" t="n">
        <v>11655.7</v>
      </c>
      <c r="H1461" t="n">
        <v>194573.4</v>
      </c>
      <c r="I1461" t="n">
        <v>4610.5</v>
      </c>
      <c r="J1461" t="n">
        <v>24797.8</v>
      </c>
      <c r="K1461" t="n">
        <v>6324.7</v>
      </c>
      <c r="L1461" t="n">
        <v>0</v>
      </c>
      <c r="M1461" t="n">
        <v>333845.1</v>
      </c>
      <c r="N1461" t="n">
        <v>0</v>
      </c>
      <c r="O1461" t="n">
        <v>0</v>
      </c>
      <c r="P1461" t="n">
        <v>343026.7</v>
      </c>
    </row>
    <row r="1462">
      <c r="A1462" s="4" t="n">
        <v>45657</v>
      </c>
      <c r="B1462" t="n">
        <v>236.5</v>
      </c>
      <c r="C1462" t="n">
        <v>0</v>
      </c>
      <c r="D1462" t="n">
        <v>47337.9</v>
      </c>
      <c r="E1462" t="n">
        <v>6028.1</v>
      </c>
      <c r="F1462" t="n">
        <v>2630.9</v>
      </c>
      <c r="G1462" t="n">
        <v>11665</v>
      </c>
      <c r="H1462" t="n">
        <v>212599.8</v>
      </c>
      <c r="I1462" t="n">
        <v>3534.6</v>
      </c>
      <c r="J1462" t="n">
        <v>23411.9</v>
      </c>
      <c r="K1462" t="n">
        <v>5971.2</v>
      </c>
      <c r="L1462" t="n">
        <v>0</v>
      </c>
      <c r="M1462" t="n">
        <v>313415.9</v>
      </c>
      <c r="N1462" t="n">
        <v>0</v>
      </c>
      <c r="O1462" t="n">
        <v>0</v>
      </c>
      <c r="P1462" t="n">
        <v>333331.4</v>
      </c>
    </row>
    <row r="1463">
      <c r="A1463" s="4" t="n">
        <v>45658</v>
      </c>
      <c r="B1463" t="n">
        <v>193.1</v>
      </c>
      <c r="C1463" t="n">
        <v>0</v>
      </c>
      <c r="D1463" t="n">
        <v>29464.3</v>
      </c>
      <c r="E1463" t="n">
        <v>5457.5</v>
      </c>
      <c r="F1463" t="n">
        <v>2968.8</v>
      </c>
      <c r="G1463" t="n">
        <v>11674.4</v>
      </c>
      <c r="H1463" t="n">
        <v>172117.2</v>
      </c>
      <c r="I1463" t="n">
        <v>1545.6</v>
      </c>
      <c r="J1463" t="n">
        <v>19260.8</v>
      </c>
      <c r="K1463" t="n">
        <v>4489.4</v>
      </c>
      <c r="L1463" t="n">
        <v>0</v>
      </c>
      <c r="M1463" t="n">
        <v>247170.9</v>
      </c>
      <c r="N1463" t="n">
        <v>0</v>
      </c>
      <c r="O1463" t="n">
        <v>0</v>
      </c>
      <c r="P1463" t="n">
        <v>311687.5</v>
      </c>
    </row>
    <row r="1464">
      <c r="A1464" s="4" t="n">
        <v>45659</v>
      </c>
      <c r="B1464" t="n">
        <v>239.2</v>
      </c>
      <c r="C1464" t="n">
        <v>0</v>
      </c>
      <c r="D1464" t="n">
        <v>167314.3</v>
      </c>
      <c r="E1464" t="n">
        <v>29076.8</v>
      </c>
      <c r="F1464" t="n">
        <v>3678.5</v>
      </c>
      <c r="G1464" t="n">
        <v>11670.4</v>
      </c>
      <c r="H1464" t="n">
        <v>102052.1</v>
      </c>
      <c r="I1464" t="n">
        <v>22947.6</v>
      </c>
      <c r="J1464" t="n">
        <v>23865.1</v>
      </c>
      <c r="K1464" t="n">
        <v>5562.5</v>
      </c>
      <c r="L1464" t="n">
        <v>0</v>
      </c>
      <c r="M1464" t="n">
        <v>366406.5</v>
      </c>
      <c r="N1464" t="n">
        <v>0</v>
      </c>
      <c r="O1464" t="n">
        <v>0</v>
      </c>
      <c r="P1464" t="n">
        <v>340665.7</v>
      </c>
    </row>
    <row r="1465">
      <c r="A1465" s="4" t="n">
        <v>45660</v>
      </c>
      <c r="B1465" t="n">
        <v>247.5</v>
      </c>
      <c r="C1465" t="n">
        <v>0</v>
      </c>
      <c r="D1465" t="n">
        <v>115634.4</v>
      </c>
      <c r="E1465" t="n">
        <v>32428.6</v>
      </c>
      <c r="F1465" t="n">
        <v>3805.6</v>
      </c>
      <c r="G1465" t="n">
        <v>11673.5</v>
      </c>
      <c r="H1465" t="n">
        <v>147081.8</v>
      </c>
      <c r="I1465" t="n">
        <v>10122.6</v>
      </c>
      <c r="J1465" t="n">
        <v>24690</v>
      </c>
      <c r="K1465" t="n">
        <v>5754.8</v>
      </c>
      <c r="L1465" t="n">
        <v>0</v>
      </c>
      <c r="M1465" t="n">
        <v>351438.9</v>
      </c>
      <c r="N1465" t="n">
        <v>0</v>
      </c>
      <c r="O1465" t="n">
        <v>0</v>
      </c>
      <c r="P1465" t="n">
        <v>357758.9</v>
      </c>
    </row>
    <row r="1466">
      <c r="A1466" s="4" t="n">
        <v>45661</v>
      </c>
      <c r="B1466" t="n">
        <v>218.1</v>
      </c>
      <c r="C1466" t="n">
        <v>0</v>
      </c>
      <c r="D1466" t="n">
        <v>161679.7</v>
      </c>
      <c r="E1466" t="n">
        <v>50573.6</v>
      </c>
      <c r="F1466" t="n">
        <v>3353.7</v>
      </c>
      <c r="G1466" t="n">
        <v>11671.4</v>
      </c>
      <c r="H1466" t="n">
        <v>53593.7</v>
      </c>
      <c r="I1466" t="n">
        <v>6277.4</v>
      </c>
      <c r="J1466" t="n">
        <v>21758.2</v>
      </c>
      <c r="K1466" t="n">
        <v>5071.5</v>
      </c>
      <c r="L1466" t="n">
        <v>0</v>
      </c>
      <c r="M1466" t="n">
        <v>314197.3</v>
      </c>
      <c r="N1466" t="n">
        <v>0</v>
      </c>
      <c r="O1466" t="n">
        <v>0</v>
      </c>
      <c r="P1466" t="n">
        <v>333607.7</v>
      </c>
    </row>
    <row r="1467">
      <c r="A1467" s="4" t="n">
        <v>45662</v>
      </c>
      <c r="B1467" t="n">
        <v>195.7</v>
      </c>
      <c r="C1467" t="n">
        <v>0</v>
      </c>
      <c r="D1467" t="n">
        <v>39378.6</v>
      </c>
      <c r="E1467" t="n">
        <v>17626.1</v>
      </c>
      <c r="F1467" t="n">
        <v>3009.4</v>
      </c>
      <c r="G1467" t="n">
        <v>11681.7</v>
      </c>
      <c r="H1467" t="n">
        <v>173857.2</v>
      </c>
      <c r="I1467" t="n">
        <v>2114.6</v>
      </c>
      <c r="J1467" t="n">
        <v>19524.5</v>
      </c>
      <c r="K1467" t="n">
        <v>4550.8</v>
      </c>
      <c r="L1467" t="n">
        <v>0</v>
      </c>
      <c r="M1467" t="n">
        <v>271938.8</v>
      </c>
      <c r="N1467" t="n">
        <v>0</v>
      </c>
      <c r="O1467" t="n">
        <v>0</v>
      </c>
      <c r="P1467" t="n">
        <v>337056.2</v>
      </c>
    </row>
    <row r="1468">
      <c r="A1468" s="4" t="n">
        <v>45663</v>
      </c>
      <c r="B1468" t="n">
        <v>230.2</v>
      </c>
      <c r="C1468" t="n">
        <v>0</v>
      </c>
      <c r="D1468" t="n">
        <v>29550.3</v>
      </c>
      <c r="E1468" t="n">
        <v>14357</v>
      </c>
      <c r="F1468" t="n">
        <v>3539</v>
      </c>
      <c r="G1468" t="n">
        <v>11673.5</v>
      </c>
      <c r="H1468" t="n">
        <v>207466.1</v>
      </c>
      <c r="I1468" t="n">
        <v>4897.7</v>
      </c>
      <c r="J1468" t="n">
        <v>22960.1</v>
      </c>
      <c r="K1468" t="n">
        <v>5351.6</v>
      </c>
      <c r="L1468" t="n">
        <v>0</v>
      </c>
      <c r="M1468" t="n">
        <v>300025.5</v>
      </c>
      <c r="N1468" t="n">
        <v>0</v>
      </c>
      <c r="O1468" t="n">
        <v>0</v>
      </c>
      <c r="P1468" t="n">
        <v>369077.9</v>
      </c>
    </row>
    <row r="1469">
      <c r="A1469" s="4" t="n">
        <v>45664</v>
      </c>
      <c r="B1469" t="n">
        <v>242.2</v>
      </c>
      <c r="C1469" t="n">
        <v>0</v>
      </c>
      <c r="D1469" t="n">
        <v>58237.6</v>
      </c>
      <c r="E1469" t="n">
        <v>30421</v>
      </c>
      <c r="F1469" t="n">
        <v>3724.1</v>
      </c>
      <c r="G1469" t="n">
        <v>11685.4</v>
      </c>
      <c r="H1469" t="n">
        <v>181116.6</v>
      </c>
      <c r="I1469" t="n">
        <v>14034.1</v>
      </c>
      <c r="J1469" t="n">
        <v>24161.1</v>
      </c>
      <c r="K1469" t="n">
        <v>5631.5</v>
      </c>
      <c r="L1469" t="n">
        <v>0</v>
      </c>
      <c r="M1469" t="n">
        <v>329253.6</v>
      </c>
      <c r="N1469" t="n">
        <v>0</v>
      </c>
      <c r="O1469" t="n">
        <v>0</v>
      </c>
      <c r="P1469" t="n">
        <v>376201.8</v>
      </c>
    </row>
    <row r="1470">
      <c r="A1470" s="4" t="n">
        <v>45665</v>
      </c>
      <c r="B1470" t="n">
        <v>235.9</v>
      </c>
      <c r="C1470" t="n">
        <v>0</v>
      </c>
      <c r="D1470" t="n">
        <v>128266.4</v>
      </c>
      <c r="E1470" t="n">
        <v>56650.1</v>
      </c>
      <c r="F1470" t="n">
        <v>3627.1</v>
      </c>
      <c r="G1470" t="n">
        <v>11679.9</v>
      </c>
      <c r="H1470" t="n">
        <v>88346</v>
      </c>
      <c r="I1470" t="n">
        <v>21899.8</v>
      </c>
      <c r="J1470" t="n">
        <v>23531.9</v>
      </c>
      <c r="K1470" t="n">
        <v>5484.9</v>
      </c>
      <c r="L1470" t="n">
        <v>0</v>
      </c>
      <c r="M1470" t="n">
        <v>339721.9</v>
      </c>
      <c r="N1470" t="n">
        <v>0</v>
      </c>
      <c r="O1470" t="n">
        <v>0</v>
      </c>
      <c r="P1470" t="n">
        <v>374676.3</v>
      </c>
    </row>
    <row r="1471">
      <c r="A1471" s="4" t="n">
        <v>45666</v>
      </c>
      <c r="B1471" t="n">
        <v>277.3</v>
      </c>
      <c r="C1471" t="n">
        <v>0</v>
      </c>
      <c r="D1471" t="n">
        <v>177039.5</v>
      </c>
      <c r="E1471" t="n">
        <v>69884.3</v>
      </c>
      <c r="F1471" t="n">
        <v>4263.6</v>
      </c>
      <c r="G1471" t="n">
        <v>11673.7</v>
      </c>
      <c r="H1471" t="n">
        <v>98749.2</v>
      </c>
      <c r="I1471" t="n">
        <v>14162.1</v>
      </c>
      <c r="J1471" t="n">
        <v>27661.3</v>
      </c>
      <c r="K1471" t="n">
        <v>6447.4</v>
      </c>
      <c r="L1471" t="n">
        <v>0</v>
      </c>
      <c r="M1471" t="n">
        <v>410158.4</v>
      </c>
      <c r="N1471" t="n">
        <v>0</v>
      </c>
      <c r="O1471" t="n">
        <v>0</v>
      </c>
      <c r="P1471" t="n">
        <v>377467.5</v>
      </c>
    </row>
    <row r="1472">
      <c r="A1472" s="4" t="n">
        <v>45667</v>
      </c>
      <c r="B1472" t="n">
        <v>278.7</v>
      </c>
      <c r="C1472" t="n">
        <v>0</v>
      </c>
      <c r="D1472" t="n">
        <v>198014.5</v>
      </c>
      <c r="E1472" t="n">
        <v>62895.4</v>
      </c>
      <c r="F1472" t="n">
        <v>4285.5</v>
      </c>
      <c r="G1472" t="n">
        <v>11681.4</v>
      </c>
      <c r="H1472" t="n">
        <v>80279.8</v>
      </c>
      <c r="I1472" t="n">
        <v>20453.7</v>
      </c>
      <c r="J1472" t="n">
        <v>27803.4</v>
      </c>
      <c r="K1472" t="n">
        <v>6480.5</v>
      </c>
      <c r="L1472" t="n">
        <v>0</v>
      </c>
      <c r="M1472" t="n">
        <v>412172.9</v>
      </c>
      <c r="N1472" t="n">
        <v>0</v>
      </c>
      <c r="O1472" t="n">
        <v>0</v>
      </c>
      <c r="P1472" t="n">
        <v>373591.8</v>
      </c>
    </row>
    <row r="1473">
      <c r="A1473" s="4" t="n">
        <v>45668</v>
      </c>
      <c r="B1473" t="n">
        <v>226.4</v>
      </c>
      <c r="C1473" t="n">
        <v>0</v>
      </c>
      <c r="D1473" t="n">
        <v>149574.6</v>
      </c>
      <c r="E1473" t="n">
        <v>70318.89999999999</v>
      </c>
      <c r="F1473" t="n">
        <v>3481.3</v>
      </c>
      <c r="G1473" t="n">
        <v>11681.9</v>
      </c>
      <c r="H1473" t="n">
        <v>42231.5</v>
      </c>
      <c r="I1473" t="n">
        <v>25550.6</v>
      </c>
      <c r="J1473" t="n">
        <v>22586.3</v>
      </c>
      <c r="K1473" t="n">
        <v>5264.5</v>
      </c>
      <c r="L1473" t="n">
        <v>0</v>
      </c>
      <c r="M1473" t="n">
        <v>330915.9</v>
      </c>
      <c r="N1473" t="n">
        <v>0</v>
      </c>
      <c r="O1473" t="n">
        <v>0</v>
      </c>
      <c r="P1473" t="n">
        <v>341823</v>
      </c>
    </row>
    <row r="1474">
      <c r="A1474" s="4" t="n">
        <v>45669</v>
      </c>
      <c r="B1474" t="n">
        <v>196.9</v>
      </c>
      <c r="C1474" t="n">
        <v>0</v>
      </c>
      <c r="D1474" t="n">
        <v>142148.6</v>
      </c>
      <c r="E1474" t="n">
        <v>70721.5</v>
      </c>
      <c r="F1474" t="n">
        <v>3027.8</v>
      </c>
      <c r="G1474" t="n">
        <v>11681.4</v>
      </c>
      <c r="H1474" t="n">
        <v>14372.7</v>
      </c>
      <c r="I1474" t="n">
        <v>16831.4</v>
      </c>
      <c r="J1474" t="n">
        <v>19644</v>
      </c>
      <c r="K1474" t="n">
        <v>4578.7</v>
      </c>
      <c r="L1474" t="n">
        <v>0</v>
      </c>
      <c r="M1474" t="n">
        <v>283203.1</v>
      </c>
      <c r="N1474" t="n">
        <v>0</v>
      </c>
      <c r="O1474" t="n">
        <v>0</v>
      </c>
      <c r="P1474" t="n">
        <v>325910.3</v>
      </c>
    </row>
    <row r="1475">
      <c r="A1475" s="4" t="n">
        <v>45670</v>
      </c>
      <c r="B1475" t="n">
        <v>282.4</v>
      </c>
      <c r="C1475" t="n">
        <v>0</v>
      </c>
      <c r="D1475" t="n">
        <v>209960</v>
      </c>
      <c r="E1475" t="n">
        <v>70626.39999999999</v>
      </c>
      <c r="F1475" t="n">
        <v>4341.5</v>
      </c>
      <c r="G1475" t="n">
        <v>11675.1</v>
      </c>
      <c r="H1475" t="n">
        <v>70936.8</v>
      </c>
      <c r="I1475" t="n">
        <v>27082</v>
      </c>
      <c r="J1475" t="n">
        <v>28166.9</v>
      </c>
      <c r="K1475" t="n">
        <v>6565.2</v>
      </c>
      <c r="L1475" t="n">
        <v>0</v>
      </c>
      <c r="M1475" t="n">
        <v>429636.3</v>
      </c>
      <c r="N1475" t="n">
        <v>0</v>
      </c>
      <c r="O1475" t="n">
        <v>0</v>
      </c>
      <c r="P1475" t="n">
        <v>371058.6</v>
      </c>
    </row>
    <row r="1476">
      <c r="A1476" s="4" t="n">
        <v>45671</v>
      </c>
      <c r="B1476" t="n">
        <v>255.4</v>
      </c>
      <c r="C1476" t="n">
        <v>0</v>
      </c>
      <c r="D1476" t="n">
        <v>122890.4</v>
      </c>
      <c r="E1476" t="n">
        <v>68849.5</v>
      </c>
      <c r="F1476" t="n">
        <v>3926.2</v>
      </c>
      <c r="G1476" t="n">
        <v>11681.2</v>
      </c>
      <c r="H1476" t="n">
        <v>101837.1</v>
      </c>
      <c r="I1476" t="n">
        <v>8984.700000000001</v>
      </c>
      <c r="J1476" t="n">
        <v>25472.4</v>
      </c>
      <c r="K1476" t="n">
        <v>5937.2</v>
      </c>
      <c r="L1476" t="n">
        <v>0</v>
      </c>
      <c r="M1476" t="n">
        <v>349834</v>
      </c>
      <c r="N1476" t="n">
        <v>0</v>
      </c>
      <c r="O1476" t="n">
        <v>0</v>
      </c>
      <c r="P1476" t="n">
        <v>380760.9</v>
      </c>
    </row>
    <row r="1477">
      <c r="A1477" s="4" t="n">
        <v>45672</v>
      </c>
      <c r="B1477" t="n">
        <v>285.3</v>
      </c>
      <c r="C1477" t="n">
        <v>0</v>
      </c>
      <c r="D1477" t="n">
        <v>320718.4</v>
      </c>
      <c r="E1477" t="n">
        <v>70528</v>
      </c>
      <c r="F1477" t="n">
        <v>4385.9</v>
      </c>
      <c r="G1477" t="n">
        <v>11665.3</v>
      </c>
      <c r="H1477" t="n">
        <v>7046.1</v>
      </c>
      <c r="I1477" t="n">
        <v>10283.8</v>
      </c>
      <c r="J1477" t="n">
        <v>28454.7</v>
      </c>
      <c r="K1477" t="n">
        <v>6632.3</v>
      </c>
      <c r="L1477" t="n">
        <v>0</v>
      </c>
      <c r="M1477" t="n">
        <v>459999.7</v>
      </c>
      <c r="N1477" t="n">
        <v>0</v>
      </c>
      <c r="O1477" t="n">
        <v>0</v>
      </c>
      <c r="P1477" t="n">
        <v>367126.8</v>
      </c>
    </row>
    <row r="1478">
      <c r="A1478" s="4" t="n">
        <v>45673</v>
      </c>
      <c r="B1478" t="n">
        <v>314.3</v>
      </c>
      <c r="C1478" t="n">
        <v>0</v>
      </c>
      <c r="D1478" t="n">
        <v>358390.1</v>
      </c>
      <c r="E1478" t="n">
        <v>71444.60000000001</v>
      </c>
      <c r="F1478" t="n">
        <v>4832.8</v>
      </c>
      <c r="G1478" t="n">
        <v>11668.8</v>
      </c>
      <c r="H1478" t="n">
        <v>21947.8</v>
      </c>
      <c r="I1478" t="n">
        <v>4186.5</v>
      </c>
      <c r="J1478" t="n">
        <v>31354</v>
      </c>
      <c r="K1478" t="n">
        <v>7308.1</v>
      </c>
      <c r="L1478" t="n">
        <v>0</v>
      </c>
      <c r="M1478" t="n">
        <v>511447</v>
      </c>
      <c r="N1478" t="n">
        <v>0</v>
      </c>
      <c r="O1478" t="n">
        <v>0</v>
      </c>
      <c r="P1478" t="n">
        <v>375572.6</v>
      </c>
    </row>
    <row r="1479">
      <c r="A1479" s="4" t="n">
        <v>45674</v>
      </c>
      <c r="B1479" t="n">
        <v>312.7</v>
      </c>
      <c r="C1479" t="n">
        <v>0</v>
      </c>
      <c r="D1479" t="n">
        <v>355132.4</v>
      </c>
      <c r="E1479" t="n">
        <v>73307.89999999999</v>
      </c>
      <c r="F1479" t="n">
        <v>4807.1</v>
      </c>
      <c r="G1479" t="n">
        <v>11674.7</v>
      </c>
      <c r="H1479" t="n">
        <v>18847.7</v>
      </c>
      <c r="I1479" t="n">
        <v>6372.2</v>
      </c>
      <c r="J1479" t="n">
        <v>31187.5</v>
      </c>
      <c r="K1479" t="n">
        <v>7269.3</v>
      </c>
      <c r="L1479" t="n">
        <v>0</v>
      </c>
      <c r="M1479" t="n">
        <v>508911.5</v>
      </c>
      <c r="N1479" t="n">
        <v>0</v>
      </c>
      <c r="O1479" t="n">
        <v>0</v>
      </c>
      <c r="P1479" t="n">
        <v>383820.7</v>
      </c>
    </row>
    <row r="1480">
      <c r="A1480" s="4" t="n">
        <v>45675</v>
      </c>
      <c r="B1480" t="n">
        <v>300.2</v>
      </c>
      <c r="C1480" t="n">
        <v>0</v>
      </c>
      <c r="D1480" t="n">
        <v>343243.5</v>
      </c>
      <c r="E1480" t="n">
        <v>71910.10000000001</v>
      </c>
      <c r="F1480" t="n">
        <v>4615.7</v>
      </c>
      <c r="G1480" t="n">
        <v>11669.8</v>
      </c>
      <c r="H1480" t="n">
        <v>8431.6</v>
      </c>
      <c r="I1480" t="n">
        <v>11488</v>
      </c>
      <c r="J1480" t="n">
        <v>29945.7</v>
      </c>
      <c r="K1480" t="n">
        <v>6979.8</v>
      </c>
      <c r="L1480" t="n">
        <v>0</v>
      </c>
      <c r="M1480" t="n">
        <v>488584.5</v>
      </c>
      <c r="N1480" t="n">
        <v>0</v>
      </c>
      <c r="O1480" t="n">
        <v>0</v>
      </c>
      <c r="P1480" t="n">
        <v>352026.7</v>
      </c>
    </row>
    <row r="1481">
      <c r="A1481" s="4" t="n">
        <v>45676</v>
      </c>
      <c r="B1481" t="n">
        <v>289.9</v>
      </c>
      <c r="C1481" t="n">
        <v>0</v>
      </c>
      <c r="D1481" t="n">
        <v>334521.8</v>
      </c>
      <c r="E1481" t="n">
        <v>71818.2</v>
      </c>
      <c r="F1481" t="n">
        <v>4456.8</v>
      </c>
      <c r="G1481" t="n">
        <v>11682.1</v>
      </c>
      <c r="H1481" t="n">
        <v>3152.5</v>
      </c>
      <c r="I1481" t="n">
        <v>8960.9</v>
      </c>
      <c r="J1481" t="n">
        <v>28915</v>
      </c>
      <c r="K1481" t="n">
        <v>6739.6</v>
      </c>
      <c r="L1481" t="n">
        <v>0</v>
      </c>
      <c r="M1481" t="n">
        <v>470536.9</v>
      </c>
      <c r="N1481" t="n">
        <v>0</v>
      </c>
      <c r="O1481" t="n">
        <v>0</v>
      </c>
      <c r="P1481" t="n">
        <v>344367</v>
      </c>
    </row>
    <row r="1482">
      <c r="A1482" s="4" t="n">
        <v>45677</v>
      </c>
      <c r="B1482" t="n">
        <v>336.8</v>
      </c>
      <c r="C1482" t="n">
        <v>0</v>
      </c>
      <c r="D1482" t="n">
        <v>372285.3</v>
      </c>
      <c r="E1482" t="n">
        <v>74302.60000000001</v>
      </c>
      <c r="F1482" t="n">
        <v>5177.6</v>
      </c>
      <c r="G1482" t="n">
        <v>11678.3</v>
      </c>
      <c r="H1482" t="n">
        <v>38781.2</v>
      </c>
      <c r="I1482" t="n">
        <v>4186.5</v>
      </c>
      <c r="J1482" t="n">
        <v>33591.6</v>
      </c>
      <c r="K1482" t="n">
        <v>7829.6</v>
      </c>
      <c r="L1482" t="n">
        <v>0</v>
      </c>
      <c r="M1482" t="n">
        <v>548169.6</v>
      </c>
      <c r="N1482" t="n">
        <v>0</v>
      </c>
      <c r="O1482" t="n">
        <v>0</v>
      </c>
      <c r="P1482" t="n">
        <v>389736</v>
      </c>
    </row>
    <row r="1483">
      <c r="A1483" s="4" t="n">
        <v>45678</v>
      </c>
      <c r="B1483" t="n">
        <v>342.8</v>
      </c>
      <c r="C1483" t="n">
        <v>0</v>
      </c>
      <c r="D1483" t="n">
        <v>364835.3</v>
      </c>
      <c r="E1483" t="n">
        <v>73408.39999999999</v>
      </c>
      <c r="F1483" t="n">
        <v>5270.7</v>
      </c>
      <c r="G1483" t="n">
        <v>11681.4</v>
      </c>
      <c r="H1483" t="n">
        <v>52088.9</v>
      </c>
      <c r="I1483" t="n">
        <v>7439</v>
      </c>
      <c r="J1483" t="n">
        <v>34195.4</v>
      </c>
      <c r="K1483" t="n">
        <v>7970.4</v>
      </c>
      <c r="L1483" t="n">
        <v>0</v>
      </c>
      <c r="M1483" t="n">
        <v>557232.2</v>
      </c>
      <c r="N1483" t="n">
        <v>0</v>
      </c>
      <c r="O1483" t="n">
        <v>0</v>
      </c>
      <c r="P1483" t="n">
        <v>389461</v>
      </c>
    </row>
    <row r="1484">
      <c r="A1484" s="4" t="n">
        <v>45679</v>
      </c>
      <c r="B1484" t="n">
        <v>303</v>
      </c>
      <c r="C1484" t="n">
        <v>0</v>
      </c>
      <c r="D1484" t="n">
        <v>312848.3</v>
      </c>
      <c r="E1484" t="n">
        <v>72195</v>
      </c>
      <c r="F1484" t="n">
        <v>4658.3</v>
      </c>
      <c r="G1484" t="n">
        <v>11680.4</v>
      </c>
      <c r="H1484" t="n">
        <v>25636.6</v>
      </c>
      <c r="I1484" t="n">
        <v>14119.4</v>
      </c>
      <c r="J1484" t="n">
        <v>30221.9</v>
      </c>
      <c r="K1484" t="n">
        <v>7044.2</v>
      </c>
      <c r="L1484" t="n">
        <v>0</v>
      </c>
      <c r="M1484" t="n">
        <v>478707.1</v>
      </c>
      <c r="N1484" t="n">
        <v>0</v>
      </c>
      <c r="O1484" t="n">
        <v>0</v>
      </c>
      <c r="P1484" t="n">
        <v>383579.7</v>
      </c>
    </row>
    <row r="1485">
      <c r="A1485" s="4" t="n">
        <v>45680</v>
      </c>
      <c r="B1485" t="n">
        <v>264.9</v>
      </c>
      <c r="C1485" t="n">
        <v>0</v>
      </c>
      <c r="D1485" t="n">
        <v>61160.9</v>
      </c>
      <c r="E1485" t="n">
        <v>56249.6</v>
      </c>
      <c r="F1485" t="n">
        <v>4073.3</v>
      </c>
      <c r="G1485" t="n">
        <v>11679.6</v>
      </c>
      <c r="H1485" t="n">
        <v>180691</v>
      </c>
      <c r="I1485" t="n">
        <v>16850.4</v>
      </c>
      <c r="J1485" t="n">
        <v>26426.9</v>
      </c>
      <c r="K1485" t="n">
        <v>6159.7</v>
      </c>
      <c r="L1485" t="n">
        <v>0</v>
      </c>
      <c r="M1485" t="n">
        <v>363556.2</v>
      </c>
      <c r="N1485" t="n">
        <v>0</v>
      </c>
      <c r="O1485" t="n">
        <v>0</v>
      </c>
      <c r="P1485" t="n">
        <v>377367.1</v>
      </c>
    </row>
    <row r="1486">
      <c r="A1486" s="4" t="n">
        <v>45681</v>
      </c>
      <c r="B1486" t="n">
        <v>240</v>
      </c>
      <c r="C1486" t="n">
        <v>0</v>
      </c>
      <c r="D1486" t="n">
        <v>39884.7</v>
      </c>
      <c r="E1486" t="n">
        <v>29390.5</v>
      </c>
      <c r="F1486" t="n">
        <v>3690.6</v>
      </c>
      <c r="G1486" t="n">
        <v>11685.2</v>
      </c>
      <c r="H1486" t="n">
        <v>203120.9</v>
      </c>
      <c r="I1486" t="n">
        <v>3650.8</v>
      </c>
      <c r="J1486" t="n">
        <v>23944</v>
      </c>
      <c r="K1486" t="n">
        <v>5580.9</v>
      </c>
      <c r="L1486" t="n">
        <v>0</v>
      </c>
      <c r="M1486" t="n">
        <v>321187.7</v>
      </c>
      <c r="N1486" t="n">
        <v>0</v>
      </c>
      <c r="O1486" t="n">
        <v>0</v>
      </c>
      <c r="P1486" t="n">
        <v>379947.3</v>
      </c>
    </row>
    <row r="1487">
      <c r="A1487" s="4" t="n">
        <v>45682</v>
      </c>
      <c r="B1487" t="n">
        <v>154.2</v>
      </c>
      <c r="C1487" t="n">
        <v>0</v>
      </c>
      <c r="D1487" t="n">
        <v>74875.8</v>
      </c>
      <c r="E1487" t="n">
        <v>45228.9</v>
      </c>
      <c r="F1487" t="n">
        <v>2371.4</v>
      </c>
      <c r="G1487" t="n">
        <v>11682.8</v>
      </c>
      <c r="H1487" t="n">
        <v>47736.5</v>
      </c>
      <c r="I1487" t="n">
        <v>14915.9</v>
      </c>
      <c r="J1487" t="n">
        <v>15385.2</v>
      </c>
      <c r="K1487" t="n">
        <v>3586</v>
      </c>
      <c r="L1487" t="n">
        <v>0</v>
      </c>
      <c r="M1487" t="n">
        <v>215936.9</v>
      </c>
      <c r="N1487" t="n">
        <v>0</v>
      </c>
      <c r="O1487" t="n">
        <v>0</v>
      </c>
      <c r="P1487" t="n">
        <v>331849.3</v>
      </c>
    </row>
    <row r="1488">
      <c r="A1488" s="4" t="n">
        <v>45683</v>
      </c>
      <c r="B1488" t="n">
        <v>214.2</v>
      </c>
      <c r="C1488" t="n">
        <v>0</v>
      </c>
      <c r="D1488" t="n">
        <v>50555.3</v>
      </c>
      <c r="E1488" t="n">
        <v>47659.2</v>
      </c>
      <c r="F1488" t="n">
        <v>3293.1</v>
      </c>
      <c r="G1488" t="n">
        <v>11681.2</v>
      </c>
      <c r="H1488" t="n">
        <v>129654.1</v>
      </c>
      <c r="I1488" t="n">
        <v>29770.3</v>
      </c>
      <c r="J1488" t="n">
        <v>21365.3</v>
      </c>
      <c r="K1488" t="n">
        <v>4979.9</v>
      </c>
      <c r="L1488" t="n">
        <v>0</v>
      </c>
      <c r="M1488" t="n">
        <v>299172.5</v>
      </c>
      <c r="N1488" t="n">
        <v>0</v>
      </c>
      <c r="O1488" t="n">
        <v>0</v>
      </c>
      <c r="P1488" t="n">
        <v>322734.1</v>
      </c>
    </row>
    <row r="1489">
      <c r="A1489" s="4" t="n">
        <v>45684</v>
      </c>
      <c r="B1489" t="n">
        <v>257.1</v>
      </c>
      <c r="C1489" t="n">
        <v>0</v>
      </c>
      <c r="D1489" t="n">
        <v>37019.3</v>
      </c>
      <c r="E1489" t="n">
        <v>26662.9</v>
      </c>
      <c r="F1489" t="n">
        <v>3953</v>
      </c>
      <c r="G1489" t="n">
        <v>11680.9</v>
      </c>
      <c r="H1489" t="n">
        <v>215685.6</v>
      </c>
      <c r="I1489" t="n">
        <v>27949.6</v>
      </c>
      <c r="J1489" t="n">
        <v>25646.5</v>
      </c>
      <c r="K1489" t="n">
        <v>5977.8</v>
      </c>
      <c r="L1489" t="n">
        <v>0</v>
      </c>
      <c r="M1489" t="n">
        <v>354832.8</v>
      </c>
      <c r="N1489" t="n">
        <v>0</v>
      </c>
      <c r="O1489" t="n">
        <v>0</v>
      </c>
      <c r="P1489" t="n">
        <v>358432.6</v>
      </c>
    </row>
    <row r="1490">
      <c r="A1490" s="4" t="n">
        <v>45685</v>
      </c>
      <c r="B1490" t="n">
        <v>268.3</v>
      </c>
      <c r="C1490" t="n">
        <v>0</v>
      </c>
      <c r="D1490" t="n">
        <v>47473</v>
      </c>
      <c r="E1490" t="n">
        <v>41000.9</v>
      </c>
      <c r="F1490" t="n">
        <v>4124.6</v>
      </c>
      <c r="G1490" t="n">
        <v>11679.3</v>
      </c>
      <c r="H1490" t="n">
        <v>212624.1</v>
      </c>
      <c r="I1490" t="n">
        <v>19510.2</v>
      </c>
      <c r="J1490" t="n">
        <v>26759.3</v>
      </c>
      <c r="K1490" t="n">
        <v>6237.1</v>
      </c>
      <c r="L1490" t="n">
        <v>0</v>
      </c>
      <c r="M1490" t="n">
        <v>369676.8</v>
      </c>
      <c r="N1490" t="n">
        <v>0</v>
      </c>
      <c r="O1490" t="n">
        <v>0</v>
      </c>
      <c r="P1490" t="n">
        <v>366818.8</v>
      </c>
    </row>
    <row r="1491">
      <c r="A1491" s="4" t="n">
        <v>45686</v>
      </c>
      <c r="B1491" t="n">
        <v>244.6</v>
      </c>
      <c r="C1491" t="n">
        <v>0</v>
      </c>
      <c r="D1491" t="n">
        <v>79059.7</v>
      </c>
      <c r="E1491" t="n">
        <v>52899.9</v>
      </c>
      <c r="F1491" t="n">
        <v>3760.2</v>
      </c>
      <c r="G1491" t="n">
        <v>11668.9</v>
      </c>
      <c r="H1491" t="n">
        <v>137270</v>
      </c>
      <c r="I1491" t="n">
        <v>19249.4</v>
      </c>
      <c r="J1491" t="n">
        <v>24395.3</v>
      </c>
      <c r="K1491" t="n">
        <v>5686.1</v>
      </c>
      <c r="L1491" t="n">
        <v>0</v>
      </c>
      <c r="M1491" t="n">
        <v>334234.2</v>
      </c>
      <c r="N1491" t="n">
        <v>0</v>
      </c>
      <c r="O1491" t="n">
        <v>0</v>
      </c>
      <c r="P1491" t="n">
        <v>364875.4</v>
      </c>
    </row>
    <row r="1492">
      <c r="A1492" s="4" t="n">
        <v>45687</v>
      </c>
      <c r="B1492" t="n">
        <v>270.6</v>
      </c>
      <c r="C1492" t="n">
        <v>0</v>
      </c>
      <c r="D1492" t="n">
        <v>212139.9</v>
      </c>
      <c r="E1492" t="n">
        <v>72882.7</v>
      </c>
      <c r="F1492" t="n">
        <v>4161.2</v>
      </c>
      <c r="G1492" t="n">
        <v>11677.7</v>
      </c>
      <c r="H1492" t="n">
        <v>67019.60000000001</v>
      </c>
      <c r="I1492" t="n">
        <v>11862.6</v>
      </c>
      <c r="J1492" t="n">
        <v>26996.9</v>
      </c>
      <c r="K1492" t="n">
        <v>6292.5</v>
      </c>
      <c r="L1492" t="n">
        <v>0</v>
      </c>
      <c r="M1492" t="n">
        <v>413303.7</v>
      </c>
      <c r="N1492" t="n">
        <v>0</v>
      </c>
      <c r="O1492" t="n">
        <v>0</v>
      </c>
      <c r="P1492" t="n">
        <v>366301.5</v>
      </c>
    </row>
    <row r="1493">
      <c r="A1493" s="4" t="n">
        <v>45688</v>
      </c>
      <c r="B1493" t="n">
        <v>282</v>
      </c>
      <c r="C1493" t="n">
        <v>0</v>
      </c>
      <c r="D1493" t="n">
        <v>235703</v>
      </c>
      <c r="E1493" t="n">
        <v>73223.7</v>
      </c>
      <c r="F1493" t="n">
        <v>4335.6</v>
      </c>
      <c r="G1493" t="n">
        <v>11679</v>
      </c>
      <c r="H1493" t="n">
        <v>39228.2</v>
      </c>
      <c r="I1493" t="n">
        <v>40300.6</v>
      </c>
      <c r="J1493" t="n">
        <v>28128.6</v>
      </c>
      <c r="K1493" t="n">
        <v>6556.3</v>
      </c>
      <c r="L1493" t="n">
        <v>0</v>
      </c>
      <c r="M1493" t="n">
        <v>439437</v>
      </c>
      <c r="N1493" t="n">
        <v>0</v>
      </c>
      <c r="O1493" t="n">
        <v>0</v>
      </c>
      <c r="P1493" t="n">
        <v>361639.2</v>
      </c>
    </row>
    <row r="1494">
      <c r="A1494" s="4" t="n">
        <v>45689</v>
      </c>
      <c r="B1494" t="n">
        <v>482.9</v>
      </c>
      <c r="C1494" t="n">
        <v>0</v>
      </c>
      <c r="D1494" t="n">
        <v>198445.8</v>
      </c>
      <c r="E1494" t="n">
        <v>74812.5</v>
      </c>
      <c r="F1494" t="n">
        <v>3734.1</v>
      </c>
      <c r="G1494" t="n">
        <v>11658.1</v>
      </c>
      <c r="H1494" t="n">
        <v>17323.1</v>
      </c>
      <c r="I1494" t="n">
        <v>44868.5</v>
      </c>
      <c r="J1494" t="n">
        <v>23434.5</v>
      </c>
      <c r="K1494" t="n">
        <v>5568.9</v>
      </c>
      <c r="L1494" t="n">
        <v>0</v>
      </c>
      <c r="M1494" t="n">
        <v>380328.2</v>
      </c>
      <c r="N1494" t="n">
        <v>0</v>
      </c>
      <c r="O1494" t="n">
        <v>0</v>
      </c>
      <c r="P1494" t="n">
        <v>329020.9</v>
      </c>
    </row>
    <row r="1495">
      <c r="A1495" s="4" t="n">
        <v>45690</v>
      </c>
      <c r="B1495" t="n">
        <v>499.9</v>
      </c>
      <c r="C1495" t="n">
        <v>0</v>
      </c>
      <c r="D1495" t="n">
        <v>203264.3</v>
      </c>
      <c r="E1495" t="n">
        <v>76018</v>
      </c>
      <c r="F1495" t="n">
        <v>3866.1</v>
      </c>
      <c r="G1495" t="n">
        <v>11657.5</v>
      </c>
      <c r="H1495" t="n">
        <v>18851.5</v>
      </c>
      <c r="I1495" t="n">
        <v>48980.5</v>
      </c>
      <c r="J1495" t="n">
        <v>24262.8</v>
      </c>
      <c r="K1495" t="n">
        <v>5765.8</v>
      </c>
      <c r="L1495" t="n">
        <v>0</v>
      </c>
      <c r="M1495" t="n">
        <v>393166.4</v>
      </c>
      <c r="N1495" t="n">
        <v>0</v>
      </c>
      <c r="O1495" t="n">
        <v>0</v>
      </c>
      <c r="P1495" t="n">
        <v>320700.8</v>
      </c>
    </row>
    <row r="1496">
      <c r="A1496" s="4" t="n">
        <v>45691</v>
      </c>
      <c r="B1496" t="n">
        <v>636</v>
      </c>
      <c r="C1496" t="n">
        <v>0</v>
      </c>
      <c r="D1496" t="n">
        <v>310726.1</v>
      </c>
      <c r="E1496" t="n">
        <v>74704</v>
      </c>
      <c r="F1496" t="n">
        <v>4918.3</v>
      </c>
      <c r="G1496" t="n">
        <v>11657.3</v>
      </c>
      <c r="H1496" t="n">
        <v>41269.9</v>
      </c>
      <c r="I1496" t="n">
        <v>48591.9</v>
      </c>
      <c r="J1496" t="n">
        <v>30866.7</v>
      </c>
      <c r="K1496" t="n">
        <v>7335.1</v>
      </c>
      <c r="L1496" t="n">
        <v>0</v>
      </c>
      <c r="M1496" t="n">
        <v>530705.3</v>
      </c>
      <c r="N1496" t="n">
        <v>0</v>
      </c>
      <c r="O1496" t="n">
        <v>0</v>
      </c>
      <c r="P1496" t="n">
        <v>366715.4</v>
      </c>
    </row>
    <row r="1497">
      <c r="A1497" s="4" t="n">
        <v>45692</v>
      </c>
      <c r="B1497" t="n">
        <v>628</v>
      </c>
      <c r="C1497" t="n">
        <v>0</v>
      </c>
      <c r="D1497" t="n">
        <v>195702.4</v>
      </c>
      <c r="E1497" t="n">
        <v>73558.8</v>
      </c>
      <c r="F1497" t="n">
        <v>4856.5</v>
      </c>
      <c r="G1497" t="n">
        <v>11662.2</v>
      </c>
      <c r="H1497" t="n">
        <v>145640.6</v>
      </c>
      <c r="I1497" t="n">
        <v>14298.7</v>
      </c>
      <c r="J1497" t="n">
        <v>30479</v>
      </c>
      <c r="K1497" t="n">
        <v>7243</v>
      </c>
      <c r="L1497" t="n">
        <v>0</v>
      </c>
      <c r="M1497" t="n">
        <v>484069.2</v>
      </c>
      <c r="N1497" t="n">
        <v>0</v>
      </c>
      <c r="O1497" t="n">
        <v>0</v>
      </c>
      <c r="P1497" t="n">
        <v>384254.2</v>
      </c>
    </row>
    <row r="1498">
      <c r="A1498" s="4" t="n">
        <v>45693</v>
      </c>
      <c r="B1498" t="n">
        <v>558.8</v>
      </c>
      <c r="C1498" t="n">
        <v>0</v>
      </c>
      <c r="D1498" t="n">
        <v>252378.6</v>
      </c>
      <c r="E1498" t="n">
        <v>73429.2</v>
      </c>
      <c r="F1498" t="n">
        <v>4321.6</v>
      </c>
      <c r="G1498" t="n">
        <v>11656.8</v>
      </c>
      <c r="H1498" t="n">
        <v>48865.7</v>
      </c>
      <c r="I1498" t="n">
        <v>31469.9</v>
      </c>
      <c r="J1498" t="n">
        <v>27121.6</v>
      </c>
      <c r="K1498" t="n">
        <v>6445.1</v>
      </c>
      <c r="L1498" t="n">
        <v>0</v>
      </c>
      <c r="M1498" t="n">
        <v>456247.2</v>
      </c>
      <c r="N1498" t="n">
        <v>0</v>
      </c>
      <c r="O1498" t="n">
        <v>0</v>
      </c>
      <c r="P1498" t="n">
        <v>371440.8</v>
      </c>
    </row>
    <row r="1499">
      <c r="A1499" s="4" t="n">
        <v>45694</v>
      </c>
      <c r="B1499" t="n">
        <v>635.7</v>
      </c>
      <c r="C1499" t="n">
        <v>0</v>
      </c>
      <c r="D1499" t="n">
        <v>273178.3</v>
      </c>
      <c r="E1499" t="n">
        <v>72856.7</v>
      </c>
      <c r="F1499" t="n">
        <v>4915.7</v>
      </c>
      <c r="G1499" t="n">
        <v>11656.5</v>
      </c>
      <c r="H1499" t="n">
        <v>91951.3</v>
      </c>
      <c r="I1499" t="n">
        <v>39300.5</v>
      </c>
      <c r="J1499" t="n">
        <v>30850.3</v>
      </c>
      <c r="K1499" t="n">
        <v>7331.2</v>
      </c>
      <c r="L1499" t="n">
        <v>0</v>
      </c>
      <c r="M1499" t="n">
        <v>532676.1</v>
      </c>
      <c r="N1499" t="n">
        <v>0</v>
      </c>
      <c r="O1499" t="n">
        <v>0</v>
      </c>
      <c r="P1499" t="n">
        <v>371108</v>
      </c>
    </row>
    <row r="1500">
      <c r="A1500" s="4" t="n">
        <v>45695</v>
      </c>
      <c r="B1500" t="n">
        <v>594.1</v>
      </c>
      <c r="C1500" t="n">
        <v>0</v>
      </c>
      <c r="D1500" t="n">
        <v>57846.5</v>
      </c>
      <c r="E1500" t="n">
        <v>67142.89999999999</v>
      </c>
      <c r="F1500" t="n">
        <v>4594.3</v>
      </c>
      <c r="G1500" t="n">
        <v>11654.8</v>
      </c>
      <c r="H1500" t="n">
        <v>214654</v>
      </c>
      <c r="I1500" t="n">
        <v>27166</v>
      </c>
      <c r="J1500" t="n">
        <v>28833.5</v>
      </c>
      <c r="K1500" t="n">
        <v>6851.9</v>
      </c>
      <c r="L1500" t="n">
        <v>0</v>
      </c>
      <c r="M1500" t="n">
        <v>419338</v>
      </c>
      <c r="N1500" t="n">
        <v>0</v>
      </c>
      <c r="O1500" t="n">
        <v>0</v>
      </c>
      <c r="P1500" t="n">
        <v>386125.6</v>
      </c>
    </row>
    <row r="1501">
      <c r="A1501" s="4" t="n">
        <v>45696</v>
      </c>
      <c r="B1501" t="n">
        <v>484.2</v>
      </c>
      <c r="C1501" t="n">
        <v>0</v>
      </c>
      <c r="D1501" t="n">
        <v>135494.7</v>
      </c>
      <c r="E1501" t="n">
        <v>64905.4</v>
      </c>
      <c r="F1501" t="n">
        <v>3744.7</v>
      </c>
      <c r="G1501" t="n">
        <v>11656.2</v>
      </c>
      <c r="H1501" t="n">
        <v>87650.39999999999</v>
      </c>
      <c r="I1501" t="n">
        <v>19119</v>
      </c>
      <c r="J1501" t="n">
        <v>23501</v>
      </c>
      <c r="K1501" t="n">
        <v>5584.7</v>
      </c>
      <c r="L1501" t="n">
        <v>0</v>
      </c>
      <c r="M1501" t="n">
        <v>352140.2</v>
      </c>
      <c r="N1501" t="n">
        <v>0</v>
      </c>
      <c r="O1501" t="n">
        <v>0</v>
      </c>
      <c r="P1501" t="n">
        <v>339187.6</v>
      </c>
    </row>
    <row r="1502">
      <c r="A1502" s="4" t="n">
        <v>45697</v>
      </c>
      <c r="B1502" t="n">
        <v>434.5</v>
      </c>
      <c r="C1502" t="n">
        <v>0</v>
      </c>
      <c r="D1502" t="n">
        <v>92264.2</v>
      </c>
      <c r="E1502" t="n">
        <v>69325.3</v>
      </c>
      <c r="F1502" t="n">
        <v>3359.8</v>
      </c>
      <c r="G1502" t="n">
        <v>11652.9</v>
      </c>
      <c r="H1502" t="n">
        <v>78112.39999999999</v>
      </c>
      <c r="I1502" t="n">
        <v>44037.2</v>
      </c>
      <c r="J1502" t="n">
        <v>21085.6</v>
      </c>
      <c r="K1502" t="n">
        <v>5010.7</v>
      </c>
      <c r="L1502" t="n">
        <v>0</v>
      </c>
      <c r="M1502" t="n">
        <v>325282.5</v>
      </c>
      <c r="N1502" t="n">
        <v>0</v>
      </c>
      <c r="O1502" t="n">
        <v>0</v>
      </c>
      <c r="P1502" t="n">
        <v>325608.2</v>
      </c>
    </row>
    <row r="1503">
      <c r="A1503" s="4" t="n">
        <v>45698</v>
      </c>
      <c r="B1503" t="n">
        <v>539</v>
      </c>
      <c r="C1503" t="n">
        <v>0</v>
      </c>
      <c r="D1503" t="n">
        <v>63050</v>
      </c>
      <c r="E1503" t="n">
        <v>56722.6</v>
      </c>
      <c r="F1503" t="n">
        <v>4168.3</v>
      </c>
      <c r="G1503" t="n">
        <v>11656.9</v>
      </c>
      <c r="H1503" t="n">
        <v>194012.9</v>
      </c>
      <c r="I1503" t="n">
        <v>21612.8</v>
      </c>
      <c r="J1503" t="n">
        <v>26159.5</v>
      </c>
      <c r="K1503" t="n">
        <v>6216.5</v>
      </c>
      <c r="L1503" t="n">
        <v>0</v>
      </c>
      <c r="M1503" t="n">
        <v>384138.4</v>
      </c>
      <c r="N1503" t="n">
        <v>0</v>
      </c>
      <c r="O1503" t="n">
        <v>0</v>
      </c>
      <c r="P1503" t="n">
        <v>388364</v>
      </c>
    </row>
    <row r="1504">
      <c r="A1504" s="4" t="n">
        <v>45699</v>
      </c>
      <c r="B1504" t="n">
        <v>507.6</v>
      </c>
      <c r="C1504" t="n">
        <v>0</v>
      </c>
      <c r="D1504" t="n">
        <v>160457.7</v>
      </c>
      <c r="E1504" t="n">
        <v>59994.9</v>
      </c>
      <c r="F1504" t="n">
        <v>3925.8</v>
      </c>
      <c r="G1504" t="n">
        <v>11657.7</v>
      </c>
      <c r="H1504" t="n">
        <v>98800.7</v>
      </c>
      <c r="I1504" t="n">
        <v>4279.3</v>
      </c>
      <c r="J1504" t="n">
        <v>24637.7</v>
      </c>
      <c r="K1504" t="n">
        <v>5854.8</v>
      </c>
      <c r="L1504" t="n">
        <v>0</v>
      </c>
      <c r="M1504" t="n">
        <v>370116.1</v>
      </c>
      <c r="N1504" t="n">
        <v>0</v>
      </c>
      <c r="O1504" t="n">
        <v>0</v>
      </c>
      <c r="P1504" t="n">
        <v>392177</v>
      </c>
    </row>
    <row r="1505">
      <c r="A1505" s="4" t="n">
        <v>45700</v>
      </c>
      <c r="B1505" t="n">
        <v>506.5</v>
      </c>
      <c r="C1505" t="n">
        <v>0</v>
      </c>
      <c r="D1505" t="n">
        <v>263489.5</v>
      </c>
      <c r="E1505" t="n">
        <v>66553.5</v>
      </c>
      <c r="F1505" t="n">
        <v>3916.8</v>
      </c>
      <c r="G1505" t="n">
        <v>11658.1</v>
      </c>
      <c r="H1505" t="n">
        <v>22831.6</v>
      </c>
      <c r="I1505" t="n">
        <v>1977.3</v>
      </c>
      <c r="J1505" t="n">
        <v>24581</v>
      </c>
      <c r="K1505" t="n">
        <v>5841.4</v>
      </c>
      <c r="L1505" t="n">
        <v>0</v>
      </c>
      <c r="M1505" t="n">
        <v>401355.7</v>
      </c>
      <c r="N1505" t="n">
        <v>0</v>
      </c>
      <c r="O1505" t="n">
        <v>0</v>
      </c>
      <c r="P1505" t="n">
        <v>379040.3</v>
      </c>
    </row>
    <row r="1506">
      <c r="A1506" s="4" t="n">
        <v>45701</v>
      </c>
      <c r="B1506" t="n">
        <v>595</v>
      </c>
      <c r="C1506" t="n">
        <v>0</v>
      </c>
      <c r="D1506" t="n">
        <v>307907.7</v>
      </c>
      <c r="E1506" t="n">
        <v>66589.39999999999</v>
      </c>
      <c r="F1506" t="n">
        <v>4601</v>
      </c>
      <c r="G1506" t="n">
        <v>11648.6</v>
      </c>
      <c r="H1506" t="n">
        <v>54590.9</v>
      </c>
      <c r="I1506" t="n">
        <v>4859.7</v>
      </c>
      <c r="J1506" t="n">
        <v>28875.3</v>
      </c>
      <c r="K1506" t="n">
        <v>6861.8</v>
      </c>
      <c r="L1506" t="n">
        <v>0</v>
      </c>
      <c r="M1506" t="n">
        <v>486529.3</v>
      </c>
      <c r="N1506" t="n">
        <v>0</v>
      </c>
      <c r="O1506" t="n">
        <v>0</v>
      </c>
      <c r="P1506" t="n">
        <v>387330</v>
      </c>
    </row>
    <row r="1507">
      <c r="A1507" s="4" t="n">
        <v>45702</v>
      </c>
      <c r="B1507" t="n">
        <v>552.7</v>
      </c>
      <c r="C1507" t="n">
        <v>0</v>
      </c>
      <c r="D1507" t="n">
        <v>302841.5</v>
      </c>
      <c r="E1507" t="n">
        <v>66561.39999999999</v>
      </c>
      <c r="F1507" t="n">
        <v>4274.1</v>
      </c>
      <c r="G1507" t="n">
        <v>11655.3</v>
      </c>
      <c r="H1507" t="n">
        <v>16065.4</v>
      </c>
      <c r="I1507" t="n">
        <v>7353.5</v>
      </c>
      <c r="J1507" t="n">
        <v>26823.4</v>
      </c>
      <c r="K1507" t="n">
        <v>6374.2</v>
      </c>
      <c r="L1507" t="n">
        <v>0</v>
      </c>
      <c r="M1507" t="n">
        <v>442501.4</v>
      </c>
      <c r="N1507" t="n">
        <v>0</v>
      </c>
      <c r="O1507" t="n">
        <v>0</v>
      </c>
      <c r="P1507" t="n">
        <v>374862.4</v>
      </c>
    </row>
    <row r="1508">
      <c r="A1508" s="4" t="n">
        <v>45703</v>
      </c>
      <c r="B1508" t="n">
        <v>536.2</v>
      </c>
      <c r="C1508" t="n">
        <v>0</v>
      </c>
      <c r="D1508" t="n">
        <v>289590.1</v>
      </c>
      <c r="E1508" t="n">
        <v>67106.3</v>
      </c>
      <c r="F1508" t="n">
        <v>4147</v>
      </c>
      <c r="G1508" t="n">
        <v>11656.1</v>
      </c>
      <c r="H1508" t="n">
        <v>23673.6</v>
      </c>
      <c r="I1508" t="n">
        <v>8342.1</v>
      </c>
      <c r="J1508" t="n">
        <v>26025.7</v>
      </c>
      <c r="K1508" t="n">
        <v>6184.7</v>
      </c>
      <c r="L1508" t="n">
        <v>0</v>
      </c>
      <c r="M1508" t="n">
        <v>437261.9</v>
      </c>
      <c r="N1508" t="n">
        <v>0</v>
      </c>
      <c r="O1508" t="n">
        <v>0</v>
      </c>
      <c r="P1508" t="n">
        <v>340239.9</v>
      </c>
    </row>
    <row r="1509">
      <c r="A1509" s="4" t="n">
        <v>45704</v>
      </c>
      <c r="B1509" t="n">
        <v>557.3</v>
      </c>
      <c r="C1509" t="n">
        <v>0</v>
      </c>
      <c r="D1509" t="n">
        <v>168728.4</v>
      </c>
      <c r="E1509" t="n">
        <v>64662.9</v>
      </c>
      <c r="F1509" t="n">
        <v>4310</v>
      </c>
      <c r="G1509" t="n">
        <v>11651.9</v>
      </c>
      <c r="H1509" t="n">
        <v>101239.5</v>
      </c>
      <c r="I1509" t="n">
        <v>29536.8</v>
      </c>
      <c r="J1509" t="n">
        <v>27048.8</v>
      </c>
      <c r="K1509" t="n">
        <v>6427.8</v>
      </c>
      <c r="L1509" t="n">
        <v>0</v>
      </c>
      <c r="M1509" t="n">
        <v>414163.6</v>
      </c>
      <c r="N1509" t="n">
        <v>0</v>
      </c>
      <c r="O1509" t="n">
        <v>0</v>
      </c>
      <c r="P1509" t="n">
        <v>324658.5</v>
      </c>
    </row>
    <row r="1510">
      <c r="A1510" s="4" t="n">
        <v>45705</v>
      </c>
      <c r="B1510" t="n">
        <v>609.9</v>
      </c>
      <c r="C1510" t="n">
        <v>0</v>
      </c>
      <c r="D1510" t="n">
        <v>264450.6</v>
      </c>
      <c r="E1510" t="n">
        <v>66573.7</v>
      </c>
      <c r="F1510" t="n">
        <v>4716.3</v>
      </c>
      <c r="G1510" t="n">
        <v>11656.7</v>
      </c>
      <c r="H1510" t="n">
        <v>48766.5</v>
      </c>
      <c r="I1510" t="n">
        <v>58149</v>
      </c>
      <c r="J1510" t="n">
        <v>29598.7</v>
      </c>
      <c r="K1510" t="n">
        <v>7033.8</v>
      </c>
      <c r="L1510" t="n">
        <v>0</v>
      </c>
      <c r="M1510" t="n">
        <v>491555</v>
      </c>
      <c r="N1510" t="n">
        <v>0</v>
      </c>
      <c r="O1510" t="n">
        <v>0</v>
      </c>
      <c r="P1510" t="n">
        <v>366234.4</v>
      </c>
    </row>
    <row r="1511">
      <c r="A1511" s="4" t="n">
        <v>45706</v>
      </c>
      <c r="B1511" t="n">
        <v>638.9</v>
      </c>
      <c r="C1511" t="n">
        <v>0</v>
      </c>
      <c r="D1511" t="n">
        <v>193253.9</v>
      </c>
      <c r="E1511" t="n">
        <v>65233.3</v>
      </c>
      <c r="F1511" t="n">
        <v>4940.8</v>
      </c>
      <c r="G1511" t="n">
        <v>11660.9</v>
      </c>
      <c r="H1511" t="n">
        <v>116742</v>
      </c>
      <c r="I1511" t="n">
        <v>68665.2</v>
      </c>
      <c r="J1511" t="n">
        <v>31007.9</v>
      </c>
      <c r="K1511" t="n">
        <v>7368.6</v>
      </c>
      <c r="L1511" t="n">
        <v>0</v>
      </c>
      <c r="M1511" t="n">
        <v>499511.5</v>
      </c>
      <c r="N1511" t="n">
        <v>0</v>
      </c>
      <c r="O1511" t="n">
        <v>0</v>
      </c>
      <c r="P1511" t="n">
        <v>370729.4</v>
      </c>
    </row>
    <row r="1512">
      <c r="A1512" s="4" t="n">
        <v>45707</v>
      </c>
      <c r="B1512" t="n">
        <v>557.8</v>
      </c>
      <c r="C1512" t="n">
        <v>0</v>
      </c>
      <c r="D1512" t="n">
        <v>94629.60000000001</v>
      </c>
      <c r="E1512" t="n">
        <v>58578.4</v>
      </c>
      <c r="F1512" t="n">
        <v>4313.4</v>
      </c>
      <c r="G1512" t="n">
        <v>11657.7</v>
      </c>
      <c r="H1512" t="n">
        <v>144448.1</v>
      </c>
      <c r="I1512" t="n">
        <v>66815.7</v>
      </c>
      <c r="J1512" t="n">
        <v>27070</v>
      </c>
      <c r="K1512" t="n">
        <v>6432.8</v>
      </c>
      <c r="L1512" t="n">
        <v>0</v>
      </c>
      <c r="M1512" t="n">
        <v>414503.6</v>
      </c>
      <c r="N1512" t="n">
        <v>0</v>
      </c>
      <c r="O1512" t="n">
        <v>0</v>
      </c>
      <c r="P1512" t="n">
        <v>372228.7</v>
      </c>
    </row>
    <row r="1513">
      <c r="A1513" s="4" t="n">
        <v>45708</v>
      </c>
      <c r="B1513" t="n">
        <v>478.1</v>
      </c>
      <c r="C1513" t="n">
        <v>0</v>
      </c>
      <c r="D1513" t="n">
        <v>44622.7</v>
      </c>
      <c r="E1513" t="n">
        <v>60932.8</v>
      </c>
      <c r="F1513" t="n">
        <v>3697.4</v>
      </c>
      <c r="G1513" t="n">
        <v>11662.6</v>
      </c>
      <c r="H1513" t="n">
        <v>158472</v>
      </c>
      <c r="I1513" t="n">
        <v>31056.7</v>
      </c>
      <c r="J1513" t="n">
        <v>23204.6</v>
      </c>
      <c r="K1513" t="n">
        <v>5514.3</v>
      </c>
      <c r="L1513" t="n">
        <v>0</v>
      </c>
      <c r="M1513" t="n">
        <v>339641.1</v>
      </c>
      <c r="N1513" t="n">
        <v>0</v>
      </c>
      <c r="O1513" t="n">
        <v>0</v>
      </c>
      <c r="P1513" t="n">
        <v>366924.8</v>
      </c>
    </row>
    <row r="1514">
      <c r="A1514" s="4" t="n">
        <v>45709</v>
      </c>
      <c r="B1514" t="n">
        <v>466.7</v>
      </c>
      <c r="C1514" t="n">
        <v>0</v>
      </c>
      <c r="D1514" t="n">
        <v>35638.4</v>
      </c>
      <c r="E1514" t="n">
        <v>27822.3</v>
      </c>
      <c r="F1514" t="n">
        <v>3609.2</v>
      </c>
      <c r="G1514" t="n">
        <v>11658.4</v>
      </c>
      <c r="H1514" t="n">
        <v>189732.3</v>
      </c>
      <c r="I1514" t="n">
        <v>58724.5</v>
      </c>
      <c r="J1514" t="n">
        <v>22650.8</v>
      </c>
      <c r="K1514" t="n">
        <v>5382.7</v>
      </c>
      <c r="L1514" t="n">
        <v>0</v>
      </c>
      <c r="M1514" t="n">
        <v>355685.2</v>
      </c>
      <c r="N1514" t="n">
        <v>0</v>
      </c>
      <c r="O1514" t="n">
        <v>0</v>
      </c>
      <c r="P1514" t="n">
        <v>337075.4</v>
      </c>
    </row>
    <row r="1515">
      <c r="A1515" s="4" t="n">
        <v>45710</v>
      </c>
      <c r="B1515" t="n">
        <v>371</v>
      </c>
      <c r="C1515" t="n">
        <v>0</v>
      </c>
      <c r="D1515" t="n">
        <v>50554</v>
      </c>
      <c r="E1515" t="n">
        <v>28587.1</v>
      </c>
      <c r="F1515" t="n">
        <v>2868.8</v>
      </c>
      <c r="G1515" t="n">
        <v>11613.7</v>
      </c>
      <c r="H1515" t="n">
        <v>135154.4</v>
      </c>
      <c r="I1515" t="n">
        <v>17835.2</v>
      </c>
      <c r="J1515" t="n">
        <v>18004.3</v>
      </c>
      <c r="K1515" t="n">
        <v>4278.5</v>
      </c>
      <c r="L1515" t="n">
        <v>0</v>
      </c>
      <c r="M1515" t="n">
        <v>269266.9</v>
      </c>
      <c r="N1515" t="n">
        <v>0</v>
      </c>
      <c r="O1515" t="n">
        <v>0</v>
      </c>
      <c r="P1515" t="n">
        <v>318374.6</v>
      </c>
    </row>
    <row r="1516">
      <c r="A1516" s="4" t="n">
        <v>45711</v>
      </c>
      <c r="B1516" t="n">
        <v>401.8</v>
      </c>
      <c r="C1516" t="n">
        <v>0</v>
      </c>
      <c r="D1516" t="n">
        <v>29119.1</v>
      </c>
      <c r="E1516" t="n">
        <v>26178.2</v>
      </c>
      <c r="F1516" t="n">
        <v>3107.1</v>
      </c>
      <c r="G1516" t="n">
        <v>11497.7</v>
      </c>
      <c r="H1516" t="n">
        <v>147270.5</v>
      </c>
      <c r="I1516" t="n">
        <v>47101.6</v>
      </c>
      <c r="J1516" t="n">
        <v>19499.5</v>
      </c>
      <c r="K1516" t="n">
        <v>4633.8</v>
      </c>
      <c r="L1516" t="n">
        <v>0</v>
      </c>
      <c r="M1516" t="n">
        <v>288809.2</v>
      </c>
      <c r="N1516" t="n">
        <v>0</v>
      </c>
      <c r="O1516" t="n">
        <v>0</v>
      </c>
      <c r="P1516" t="n">
        <v>298957.1</v>
      </c>
    </row>
    <row r="1517">
      <c r="A1517" s="4" t="n">
        <v>45712</v>
      </c>
      <c r="B1517" t="n">
        <v>483.8</v>
      </c>
      <c r="C1517" t="n">
        <v>0</v>
      </c>
      <c r="D1517" t="n">
        <v>35743.6</v>
      </c>
      <c r="E1517" t="n">
        <v>40788.2</v>
      </c>
      <c r="F1517" t="n">
        <v>3741.5</v>
      </c>
      <c r="G1517" t="n">
        <v>11516.7</v>
      </c>
      <c r="H1517" t="n">
        <v>204305.5</v>
      </c>
      <c r="I1517" t="n">
        <v>15789.1</v>
      </c>
      <c r="J1517" t="n">
        <v>23481.4</v>
      </c>
      <c r="K1517" t="n">
        <v>5580.1</v>
      </c>
      <c r="L1517" t="n">
        <v>0</v>
      </c>
      <c r="M1517" t="n">
        <v>341429.9</v>
      </c>
      <c r="N1517" t="n">
        <v>0</v>
      </c>
      <c r="O1517" t="n">
        <v>0</v>
      </c>
      <c r="P1517" t="n">
        <v>355352.3</v>
      </c>
    </row>
    <row r="1518">
      <c r="A1518" s="4" t="n">
        <v>45713</v>
      </c>
      <c r="B1518" t="n">
        <v>482.6</v>
      </c>
      <c r="C1518" t="n">
        <v>0</v>
      </c>
      <c r="D1518" t="n">
        <v>205512</v>
      </c>
      <c r="E1518" t="n">
        <v>61313.6</v>
      </c>
      <c r="F1518" t="n">
        <v>3731.9</v>
      </c>
      <c r="G1518" t="n">
        <v>11657.1</v>
      </c>
      <c r="H1518" t="n">
        <v>40761.1</v>
      </c>
      <c r="I1518" t="n">
        <v>40318.7</v>
      </c>
      <c r="J1518" t="n">
        <v>23421</v>
      </c>
      <c r="K1518" t="n">
        <v>5565.7</v>
      </c>
      <c r="L1518" t="n">
        <v>0</v>
      </c>
      <c r="M1518" t="n">
        <v>392763.7</v>
      </c>
      <c r="N1518" t="n">
        <v>0</v>
      </c>
      <c r="O1518" t="n">
        <v>0</v>
      </c>
      <c r="P1518" t="n">
        <v>341821.6</v>
      </c>
    </row>
    <row r="1519">
      <c r="A1519" s="4" t="n">
        <v>45714</v>
      </c>
      <c r="B1519" t="n">
        <v>583.2</v>
      </c>
      <c r="C1519" t="n">
        <v>0</v>
      </c>
      <c r="D1519" t="n">
        <v>191825.5</v>
      </c>
      <c r="E1519" t="n">
        <v>72403.8</v>
      </c>
      <c r="F1519" t="n">
        <v>4509.7</v>
      </c>
      <c r="G1519" t="n">
        <v>11646.4</v>
      </c>
      <c r="H1519" t="n">
        <v>84348.8</v>
      </c>
      <c r="I1519" t="n">
        <v>64833.5</v>
      </c>
      <c r="J1519" t="n">
        <v>28302.5</v>
      </c>
      <c r="K1519" t="n">
        <v>6725.7</v>
      </c>
      <c r="L1519" t="n">
        <v>0</v>
      </c>
      <c r="M1519" t="n">
        <v>465179.1</v>
      </c>
      <c r="N1519" t="n">
        <v>0</v>
      </c>
      <c r="O1519" t="n">
        <v>0</v>
      </c>
      <c r="P1519" t="n">
        <v>339668.7</v>
      </c>
    </row>
    <row r="1520">
      <c r="A1520" s="4" t="n">
        <v>45715</v>
      </c>
      <c r="B1520" t="n">
        <v>590.3</v>
      </c>
      <c r="C1520" t="n">
        <v>0</v>
      </c>
      <c r="D1520" t="n">
        <v>216175.3</v>
      </c>
      <c r="E1520" t="n">
        <v>76532.10000000001</v>
      </c>
      <c r="F1520" t="n">
        <v>4565.3</v>
      </c>
      <c r="G1520" t="n">
        <v>11653.5</v>
      </c>
      <c r="H1520" t="n">
        <v>93028.10000000001</v>
      </c>
      <c r="I1520" t="n">
        <v>34347.3</v>
      </c>
      <c r="J1520" t="n">
        <v>28650.9</v>
      </c>
      <c r="K1520" t="n">
        <v>6808.5</v>
      </c>
      <c r="L1520" t="n">
        <v>0</v>
      </c>
      <c r="M1520" t="n">
        <v>472351.3</v>
      </c>
      <c r="N1520" t="n">
        <v>0</v>
      </c>
      <c r="O1520" t="n">
        <v>0</v>
      </c>
      <c r="P1520" t="n">
        <v>351945.5</v>
      </c>
    </row>
    <row r="1521">
      <c r="A1521" s="4" t="n">
        <v>45716</v>
      </c>
      <c r="B1521" t="n">
        <v>587.7</v>
      </c>
      <c r="C1521" t="n">
        <v>0</v>
      </c>
      <c r="D1521" t="n">
        <v>236109.3</v>
      </c>
      <c r="E1521" t="n">
        <v>76112.7</v>
      </c>
      <c r="F1521" t="n">
        <v>4544.7</v>
      </c>
      <c r="G1521" t="n">
        <v>11622.5</v>
      </c>
      <c r="H1521" t="n">
        <v>59437.2</v>
      </c>
      <c r="I1521" t="n">
        <v>43569.9</v>
      </c>
      <c r="J1521" t="n">
        <v>28521.9</v>
      </c>
      <c r="K1521" t="n">
        <v>6777.9</v>
      </c>
      <c r="L1521" t="n">
        <v>0</v>
      </c>
      <c r="M1521" t="n">
        <v>467284</v>
      </c>
      <c r="N1521" t="n">
        <v>0</v>
      </c>
      <c r="O1521" t="n">
        <v>0</v>
      </c>
      <c r="P1521" t="n">
        <v>343853.6</v>
      </c>
    </row>
    <row r="1522">
      <c r="A1522" s="4" t="n">
        <v>45717</v>
      </c>
      <c r="B1522" t="n">
        <v>359.4</v>
      </c>
      <c r="C1522" t="n">
        <v>0</v>
      </c>
      <c r="D1522" t="n">
        <v>212535.7</v>
      </c>
      <c r="E1522" t="n">
        <v>78105.5</v>
      </c>
      <c r="F1522" t="n">
        <v>4117</v>
      </c>
      <c r="G1522" t="n">
        <v>11674.8</v>
      </c>
      <c r="H1522" t="n">
        <v>12315.5</v>
      </c>
      <c r="I1522" t="n">
        <v>52255.6</v>
      </c>
      <c r="J1522" t="n">
        <v>24636.9</v>
      </c>
      <c r="K1522" t="n">
        <v>6273.6</v>
      </c>
      <c r="L1522" t="n">
        <v>0</v>
      </c>
      <c r="M1522" t="n">
        <v>402274.1</v>
      </c>
      <c r="N1522" t="n">
        <v>0</v>
      </c>
      <c r="O1522" t="n">
        <v>0</v>
      </c>
      <c r="P1522" t="n">
        <v>315563.2</v>
      </c>
    </row>
    <row r="1523">
      <c r="A1523" s="4" t="n">
        <v>45718</v>
      </c>
      <c r="B1523" t="n">
        <v>267.9</v>
      </c>
      <c r="C1523" t="n">
        <v>0</v>
      </c>
      <c r="D1523" t="n">
        <v>85100.8</v>
      </c>
      <c r="E1523" t="n">
        <v>60779.2</v>
      </c>
      <c r="F1523" t="n">
        <v>3068.7</v>
      </c>
      <c r="G1523" t="n">
        <v>11669</v>
      </c>
      <c r="H1523" t="n">
        <v>10959.6</v>
      </c>
      <c r="I1523" t="n">
        <v>75164.10000000001</v>
      </c>
      <c r="J1523" t="n">
        <v>18363.7</v>
      </c>
      <c r="K1523" t="n">
        <v>4676.2</v>
      </c>
      <c r="L1523" t="n">
        <v>0</v>
      </c>
      <c r="M1523" t="n">
        <v>270049.2</v>
      </c>
      <c r="N1523" t="n">
        <v>0</v>
      </c>
      <c r="O1523" t="n">
        <v>0</v>
      </c>
      <c r="P1523" t="n">
        <v>302491.8</v>
      </c>
    </row>
    <row r="1524">
      <c r="A1524" s="4" t="n">
        <v>45719</v>
      </c>
      <c r="B1524" t="n">
        <v>332.1</v>
      </c>
      <c r="C1524" t="n">
        <v>0</v>
      </c>
      <c r="D1524" t="n">
        <v>143214.2</v>
      </c>
      <c r="E1524" t="n">
        <v>64532.4</v>
      </c>
      <c r="F1524" t="n">
        <v>3804.3</v>
      </c>
      <c r="G1524" t="n">
        <v>11668.5</v>
      </c>
      <c r="H1524" t="n">
        <v>16149</v>
      </c>
      <c r="I1524" t="n">
        <v>85577.89999999999</v>
      </c>
      <c r="J1524" t="n">
        <v>22765.3</v>
      </c>
      <c r="K1524" t="n">
        <v>5797</v>
      </c>
      <c r="L1524" t="n">
        <v>0</v>
      </c>
      <c r="M1524" t="n">
        <v>353840.8</v>
      </c>
      <c r="N1524" t="n">
        <v>0</v>
      </c>
      <c r="O1524" t="n">
        <v>0</v>
      </c>
      <c r="P1524" t="n">
        <v>337334.8</v>
      </c>
    </row>
    <row r="1525">
      <c r="A1525" s="4" t="n">
        <v>45720</v>
      </c>
      <c r="B1525" t="n">
        <v>342.2</v>
      </c>
      <c r="C1525" t="n">
        <v>0</v>
      </c>
      <c r="D1525" t="n">
        <v>137935.7</v>
      </c>
      <c r="E1525" t="n">
        <v>62108.8</v>
      </c>
      <c r="F1525" t="n">
        <v>3919.2</v>
      </c>
      <c r="G1525" t="n">
        <v>11668.3</v>
      </c>
      <c r="H1525" t="n">
        <v>32366</v>
      </c>
      <c r="I1525" t="n">
        <v>81720</v>
      </c>
      <c r="J1525" t="n">
        <v>23453.2</v>
      </c>
      <c r="K1525" t="n">
        <v>5972.2</v>
      </c>
      <c r="L1525" t="n">
        <v>0</v>
      </c>
      <c r="M1525" t="n">
        <v>359485.5</v>
      </c>
      <c r="N1525" t="n">
        <v>0</v>
      </c>
      <c r="O1525" t="n">
        <v>0</v>
      </c>
      <c r="P1525" t="n">
        <v>338983.1</v>
      </c>
    </row>
    <row r="1526">
      <c r="A1526" s="4" t="n">
        <v>45721</v>
      </c>
      <c r="B1526" t="n">
        <v>332.6</v>
      </c>
      <c r="C1526" t="n">
        <v>0</v>
      </c>
      <c r="D1526" t="n">
        <v>80408.3</v>
      </c>
      <c r="E1526" t="n">
        <v>54337.3</v>
      </c>
      <c r="F1526" t="n">
        <v>3809.8</v>
      </c>
      <c r="G1526" t="n">
        <v>11668.8</v>
      </c>
      <c r="H1526" t="n">
        <v>73460.2</v>
      </c>
      <c r="I1526" t="n">
        <v>84596</v>
      </c>
      <c r="J1526" t="n">
        <v>22798.2</v>
      </c>
      <c r="K1526" t="n">
        <v>5805.4</v>
      </c>
      <c r="L1526" t="n">
        <v>0</v>
      </c>
      <c r="M1526" t="n">
        <v>337216.6</v>
      </c>
      <c r="N1526" t="n">
        <v>0</v>
      </c>
      <c r="O1526" t="n">
        <v>0</v>
      </c>
      <c r="P1526" t="n">
        <v>333726.4</v>
      </c>
    </row>
    <row r="1527">
      <c r="A1527" s="4" t="n">
        <v>45722</v>
      </c>
      <c r="B1527" t="n">
        <v>346.9</v>
      </c>
      <c r="C1527" t="n">
        <v>0</v>
      </c>
      <c r="D1527" t="n">
        <v>97311.3</v>
      </c>
      <c r="E1527" t="n">
        <v>60767.7</v>
      </c>
      <c r="F1527" t="n">
        <v>3973.9</v>
      </c>
      <c r="G1527" t="n">
        <v>11664.2</v>
      </c>
      <c r="H1527" t="n">
        <v>63414.2</v>
      </c>
      <c r="I1527" t="n">
        <v>84391.8</v>
      </c>
      <c r="J1527" t="n">
        <v>23780.6</v>
      </c>
      <c r="K1527" t="n">
        <v>6055.5</v>
      </c>
      <c r="L1527" t="n">
        <v>0</v>
      </c>
      <c r="M1527" t="n">
        <v>351706.3</v>
      </c>
      <c r="N1527" t="n">
        <v>0</v>
      </c>
      <c r="O1527" t="n">
        <v>0</v>
      </c>
      <c r="P1527" t="n">
        <v>325591.1</v>
      </c>
    </row>
    <row r="1528">
      <c r="A1528" s="4" t="n">
        <v>45723</v>
      </c>
      <c r="B1528" t="n">
        <v>367.1</v>
      </c>
      <c r="C1528" t="n">
        <v>0</v>
      </c>
      <c r="D1528" t="n">
        <v>136225.4</v>
      </c>
      <c r="E1528" t="n">
        <v>62122.8</v>
      </c>
      <c r="F1528" t="n">
        <v>4204.8</v>
      </c>
      <c r="G1528" t="n">
        <v>11653.2</v>
      </c>
      <c r="H1528" t="n">
        <v>48015.4</v>
      </c>
      <c r="I1528" t="n">
        <v>86911.60000000001</v>
      </c>
      <c r="J1528" t="n">
        <v>25161.9</v>
      </c>
      <c r="K1528" t="n">
        <v>6407.3</v>
      </c>
      <c r="L1528" t="n">
        <v>0</v>
      </c>
      <c r="M1528" t="n">
        <v>381069.5</v>
      </c>
      <c r="N1528" t="n">
        <v>0</v>
      </c>
      <c r="O1528" t="n">
        <v>0</v>
      </c>
      <c r="P1528" t="n">
        <v>313472.2</v>
      </c>
    </row>
    <row r="1529">
      <c r="A1529" s="4" t="n">
        <v>45724</v>
      </c>
      <c r="B1529" t="n">
        <v>342.2</v>
      </c>
      <c r="C1529" t="n">
        <v>0</v>
      </c>
      <c r="D1529" t="n">
        <v>90387</v>
      </c>
      <c r="E1529" t="n">
        <v>54045.9</v>
      </c>
      <c r="F1529" t="n">
        <v>3920.3</v>
      </c>
      <c r="G1529" t="n">
        <v>11664.6</v>
      </c>
      <c r="H1529" t="n">
        <v>77248.2</v>
      </c>
      <c r="I1529" t="n">
        <v>89996.2</v>
      </c>
      <c r="J1529" t="n">
        <v>23459.4</v>
      </c>
      <c r="K1529" t="n">
        <v>5973.7</v>
      </c>
      <c r="L1529" t="n">
        <v>0</v>
      </c>
      <c r="M1529" t="n">
        <v>357037.6</v>
      </c>
      <c r="N1529" t="n">
        <v>0</v>
      </c>
      <c r="O1529" t="n">
        <v>0</v>
      </c>
      <c r="P1529" t="n">
        <v>283613.4</v>
      </c>
    </row>
    <row r="1530">
      <c r="A1530" s="4" t="n">
        <v>45725</v>
      </c>
      <c r="B1530" t="n">
        <v>314.4</v>
      </c>
      <c r="C1530" t="n">
        <v>0</v>
      </c>
      <c r="D1530" t="n">
        <v>96597.7</v>
      </c>
      <c r="E1530" t="n">
        <v>53583.5</v>
      </c>
      <c r="F1530" t="n">
        <v>3601.5</v>
      </c>
      <c r="G1530" t="n">
        <v>11660.9</v>
      </c>
      <c r="H1530" t="n">
        <v>46106.3</v>
      </c>
      <c r="I1530" t="n">
        <v>85912.39999999999</v>
      </c>
      <c r="J1530" t="n">
        <v>21551.6</v>
      </c>
      <c r="K1530" t="n">
        <v>5487.9</v>
      </c>
      <c r="L1530" t="n">
        <v>0</v>
      </c>
      <c r="M1530" t="n">
        <v>324816.2</v>
      </c>
      <c r="N1530" t="n">
        <v>0</v>
      </c>
      <c r="O1530" t="n">
        <v>0</v>
      </c>
      <c r="P1530" t="n">
        <v>274490.4</v>
      </c>
    </row>
    <row r="1531">
      <c r="A1531" s="4" t="n">
        <v>45726</v>
      </c>
      <c r="B1531" t="n">
        <v>415.4</v>
      </c>
      <c r="C1531" t="n">
        <v>0</v>
      </c>
      <c r="D1531" t="n">
        <v>196195.8</v>
      </c>
      <c r="E1531" t="n">
        <v>73253.2</v>
      </c>
      <c r="F1531" t="n">
        <v>4758.6</v>
      </c>
      <c r="G1531" t="n">
        <v>11653.9</v>
      </c>
      <c r="H1531" t="n">
        <v>43000</v>
      </c>
      <c r="I1531" t="n">
        <v>91125.8</v>
      </c>
      <c r="J1531" t="n">
        <v>28476</v>
      </c>
      <c r="K1531" t="n">
        <v>7251.2</v>
      </c>
      <c r="L1531" t="n">
        <v>0</v>
      </c>
      <c r="M1531" t="n">
        <v>456130</v>
      </c>
      <c r="N1531" t="n">
        <v>0</v>
      </c>
      <c r="O1531" t="n">
        <v>0</v>
      </c>
      <c r="P1531" t="n">
        <v>314286.4</v>
      </c>
    </row>
    <row r="1532">
      <c r="A1532" s="4" t="n">
        <v>45727</v>
      </c>
      <c r="B1532" t="n">
        <v>454.7</v>
      </c>
      <c r="C1532" t="n">
        <v>0</v>
      </c>
      <c r="D1532" t="n">
        <v>246746.2</v>
      </c>
      <c r="E1532" t="n">
        <v>77485.60000000001</v>
      </c>
      <c r="F1532" t="n">
        <v>5208</v>
      </c>
      <c r="G1532" t="n">
        <v>11657</v>
      </c>
      <c r="H1532" t="n">
        <v>84645.10000000001</v>
      </c>
      <c r="I1532" t="n">
        <v>40256.1</v>
      </c>
      <c r="J1532" t="n">
        <v>31165.3</v>
      </c>
      <c r="K1532" t="n">
        <v>7936</v>
      </c>
      <c r="L1532" t="n">
        <v>0</v>
      </c>
      <c r="M1532" t="n">
        <v>505554</v>
      </c>
      <c r="N1532" t="n">
        <v>0</v>
      </c>
      <c r="O1532" t="n">
        <v>0</v>
      </c>
      <c r="P1532" t="n">
        <v>338818.3</v>
      </c>
    </row>
    <row r="1533">
      <c r="A1533" s="4" t="n">
        <v>45728</v>
      </c>
      <c r="B1533" t="n">
        <v>442</v>
      </c>
      <c r="C1533" t="n">
        <v>0</v>
      </c>
      <c r="D1533" t="n">
        <v>260510.4</v>
      </c>
      <c r="E1533" t="n">
        <v>76241.10000000001</v>
      </c>
      <c r="F1533" t="n">
        <v>5062.4</v>
      </c>
      <c r="G1533" t="n">
        <v>11651.9</v>
      </c>
      <c r="H1533" t="n">
        <v>37751.8</v>
      </c>
      <c r="I1533" t="n">
        <v>72266.3</v>
      </c>
      <c r="J1533" t="n">
        <v>30294.1</v>
      </c>
      <c r="K1533" t="n">
        <v>7714.1</v>
      </c>
      <c r="L1533" t="n">
        <v>0</v>
      </c>
      <c r="M1533" t="n">
        <v>501934.1</v>
      </c>
      <c r="N1533" t="n">
        <v>0</v>
      </c>
      <c r="O1533" t="n">
        <v>0</v>
      </c>
      <c r="P1533" t="n">
        <v>336709.1</v>
      </c>
    </row>
    <row r="1534">
      <c r="A1534" s="4" t="n">
        <v>45729</v>
      </c>
      <c r="B1534" t="n">
        <v>452.1</v>
      </c>
      <c r="C1534" t="n">
        <v>0</v>
      </c>
      <c r="D1534" t="n">
        <v>270900</v>
      </c>
      <c r="E1534" t="n">
        <v>76310</v>
      </c>
      <c r="F1534" t="n">
        <v>5178.1</v>
      </c>
      <c r="G1534" t="n">
        <v>11632.7</v>
      </c>
      <c r="H1534" t="n">
        <v>48586</v>
      </c>
      <c r="I1534" t="n">
        <v>47628.7</v>
      </c>
      <c r="J1534" t="n">
        <v>30986.2</v>
      </c>
      <c r="K1534" t="n">
        <v>7890.4</v>
      </c>
      <c r="L1534" t="n">
        <v>0</v>
      </c>
      <c r="M1534" t="n">
        <v>499564</v>
      </c>
      <c r="N1534" t="n">
        <v>0</v>
      </c>
      <c r="O1534" t="n">
        <v>0</v>
      </c>
      <c r="P1534" t="n">
        <v>341583.3</v>
      </c>
    </row>
    <row r="1535">
      <c r="A1535" s="4" t="n">
        <v>45730</v>
      </c>
      <c r="B1535" t="n">
        <v>468.7</v>
      </c>
      <c r="C1535" t="n">
        <v>0</v>
      </c>
      <c r="D1535" t="n">
        <v>248029.9</v>
      </c>
      <c r="E1535" t="n">
        <v>76067.89999999999</v>
      </c>
      <c r="F1535" t="n">
        <v>5368.8</v>
      </c>
      <c r="G1535" t="n">
        <v>11657.4</v>
      </c>
      <c r="H1535" t="n">
        <v>63273.2</v>
      </c>
      <c r="I1535" t="n">
        <v>69729.2</v>
      </c>
      <c r="J1535" t="n">
        <v>32127.5</v>
      </c>
      <c r="K1535" t="n">
        <v>8181</v>
      </c>
      <c r="L1535" t="n">
        <v>0</v>
      </c>
      <c r="M1535" t="n">
        <v>514903.6</v>
      </c>
      <c r="N1535" t="n">
        <v>0</v>
      </c>
      <c r="O1535" t="n">
        <v>0</v>
      </c>
      <c r="P1535" t="n">
        <v>340486.8</v>
      </c>
    </row>
    <row r="1536">
      <c r="A1536" s="4" t="n">
        <v>45731</v>
      </c>
      <c r="B1536" t="n">
        <v>392.1</v>
      </c>
      <c r="C1536" t="n">
        <v>0</v>
      </c>
      <c r="D1536" t="n">
        <v>79408.89999999999</v>
      </c>
      <c r="E1536" t="n">
        <v>60123.6</v>
      </c>
      <c r="F1536" t="n">
        <v>4491.1</v>
      </c>
      <c r="G1536" t="n">
        <v>11656.1</v>
      </c>
      <c r="H1536" t="n">
        <v>121399.7</v>
      </c>
      <c r="I1536" t="n">
        <v>95948.2</v>
      </c>
      <c r="J1536" t="n">
        <v>26875.1</v>
      </c>
      <c r="K1536" t="n">
        <v>6843.5</v>
      </c>
      <c r="L1536" t="n">
        <v>0</v>
      </c>
      <c r="M1536" t="n">
        <v>407138.4</v>
      </c>
      <c r="N1536" t="n">
        <v>0</v>
      </c>
      <c r="O1536" t="n">
        <v>0</v>
      </c>
      <c r="P1536" t="n">
        <v>304972.4</v>
      </c>
    </row>
    <row r="1537">
      <c r="A1537" s="4" t="n">
        <v>45732</v>
      </c>
      <c r="B1537" t="n">
        <v>309.3</v>
      </c>
      <c r="C1537" t="n">
        <v>0</v>
      </c>
      <c r="D1537" t="n">
        <v>65960.2</v>
      </c>
      <c r="E1537" t="n">
        <v>52084.9</v>
      </c>
      <c r="F1537" t="n">
        <v>3542.6</v>
      </c>
      <c r="G1537" t="n">
        <v>11657</v>
      </c>
      <c r="H1537" t="n">
        <v>56481.4</v>
      </c>
      <c r="I1537" t="n">
        <v>62278.3</v>
      </c>
      <c r="J1537" t="n">
        <v>21199.1</v>
      </c>
      <c r="K1537" t="n">
        <v>5398.2</v>
      </c>
      <c r="L1537" t="n">
        <v>0</v>
      </c>
      <c r="M1537" t="n">
        <v>278911.1</v>
      </c>
      <c r="N1537" t="n">
        <v>0</v>
      </c>
      <c r="O1537" t="n">
        <v>0</v>
      </c>
      <c r="P1537" t="n">
        <v>290321.4</v>
      </c>
    </row>
    <row r="1538">
      <c r="A1538" s="4" t="n">
        <v>45733</v>
      </c>
      <c r="B1538" t="n">
        <v>406.5</v>
      </c>
      <c r="C1538" t="n">
        <v>0</v>
      </c>
      <c r="D1538" t="n">
        <v>109444.6</v>
      </c>
      <c r="E1538" t="n">
        <v>61853.5</v>
      </c>
      <c r="F1538" t="n">
        <v>4656.8</v>
      </c>
      <c r="G1538" t="n">
        <v>11654.2</v>
      </c>
      <c r="H1538" t="n">
        <v>94311.7</v>
      </c>
      <c r="I1538" t="n">
        <v>110589.1</v>
      </c>
      <c r="J1538" t="n">
        <v>27867.1</v>
      </c>
      <c r="K1538" t="n">
        <v>7096.1</v>
      </c>
      <c r="L1538" t="n">
        <v>0</v>
      </c>
      <c r="M1538" t="n">
        <v>427879.8</v>
      </c>
      <c r="N1538" t="n">
        <v>0</v>
      </c>
      <c r="O1538" t="n">
        <v>0</v>
      </c>
      <c r="P1538" t="n">
        <v>325726.8</v>
      </c>
    </row>
    <row r="1539">
      <c r="A1539" s="4" t="n">
        <v>45734</v>
      </c>
      <c r="B1539" t="n">
        <v>412.5</v>
      </c>
      <c r="C1539" t="n">
        <v>0</v>
      </c>
      <c r="D1539" t="n">
        <v>106546.7</v>
      </c>
      <c r="E1539" t="n">
        <v>60560.4</v>
      </c>
      <c r="F1539" t="n">
        <v>4724.6</v>
      </c>
      <c r="G1539" t="n">
        <v>11655.2</v>
      </c>
      <c r="H1539" t="n">
        <v>95156.8</v>
      </c>
      <c r="I1539" t="n">
        <v>114681.7</v>
      </c>
      <c r="J1539" t="n">
        <v>28272.7</v>
      </c>
      <c r="K1539" t="n">
        <v>7199.4</v>
      </c>
      <c r="L1539" t="n">
        <v>0</v>
      </c>
      <c r="M1539" t="n">
        <v>429210.1</v>
      </c>
      <c r="N1539" t="n">
        <v>0</v>
      </c>
      <c r="O1539" t="n">
        <v>0</v>
      </c>
      <c r="P1539" t="n">
        <v>327555.7</v>
      </c>
    </row>
    <row r="1540">
      <c r="A1540" s="4" t="n">
        <v>45735</v>
      </c>
      <c r="B1540" t="n">
        <v>383.6</v>
      </c>
      <c r="C1540" t="n">
        <v>0</v>
      </c>
      <c r="D1540" t="n">
        <v>158529.9</v>
      </c>
      <c r="E1540" t="n">
        <v>63075.4</v>
      </c>
      <c r="F1540" t="n">
        <v>4394.4</v>
      </c>
      <c r="G1540" t="n">
        <v>11650.5</v>
      </c>
      <c r="H1540" t="n">
        <v>26136.7</v>
      </c>
      <c r="I1540" t="n">
        <v>113877.9</v>
      </c>
      <c r="J1540" t="n">
        <v>26296.8</v>
      </c>
      <c r="K1540" t="n">
        <v>6696.3</v>
      </c>
      <c r="L1540" t="n">
        <v>0</v>
      </c>
      <c r="M1540" t="n">
        <v>411041.6</v>
      </c>
      <c r="N1540" t="n">
        <v>0</v>
      </c>
      <c r="O1540" t="n">
        <v>0</v>
      </c>
      <c r="P1540" t="n">
        <v>317380.8</v>
      </c>
    </row>
    <row r="1541">
      <c r="A1541" s="4" t="n">
        <v>45736</v>
      </c>
      <c r="B1541" t="n">
        <v>371.7</v>
      </c>
      <c r="C1541" t="n">
        <v>0</v>
      </c>
      <c r="D1541" t="n">
        <v>160731.3</v>
      </c>
      <c r="E1541" t="n">
        <v>63818.8</v>
      </c>
      <c r="F1541" t="n">
        <v>4257.2</v>
      </c>
      <c r="G1541" t="n">
        <v>11650.1</v>
      </c>
      <c r="H1541" t="n">
        <v>21218.3</v>
      </c>
      <c r="I1541" t="n">
        <v>103477.2</v>
      </c>
      <c r="J1541" t="n">
        <v>25475.7</v>
      </c>
      <c r="K1541" t="n">
        <v>6487.2</v>
      </c>
      <c r="L1541" t="n">
        <v>0</v>
      </c>
      <c r="M1541" t="n">
        <v>397487.4</v>
      </c>
      <c r="N1541" t="n">
        <v>0</v>
      </c>
      <c r="O1541" t="n">
        <v>0</v>
      </c>
      <c r="P1541" t="n">
        <v>310735.5</v>
      </c>
    </row>
    <row r="1542">
      <c r="A1542" s="4" t="n">
        <v>45737</v>
      </c>
      <c r="B1542" t="n">
        <v>372.1</v>
      </c>
      <c r="C1542" t="n">
        <v>0</v>
      </c>
      <c r="D1542" t="n">
        <v>52836.1</v>
      </c>
      <c r="E1542" t="n">
        <v>29364.4</v>
      </c>
      <c r="F1542" t="n">
        <v>4261.7</v>
      </c>
      <c r="G1542" t="n">
        <v>11645.7</v>
      </c>
      <c r="H1542" t="n">
        <v>144279.5</v>
      </c>
      <c r="I1542" t="n">
        <v>108673.2</v>
      </c>
      <c r="J1542" t="n">
        <v>25502.8</v>
      </c>
      <c r="K1542" t="n">
        <v>6494.1</v>
      </c>
      <c r="L1542" t="n">
        <v>0</v>
      </c>
      <c r="M1542" t="n">
        <v>383429.6</v>
      </c>
      <c r="N1542" t="n">
        <v>0</v>
      </c>
      <c r="O1542" t="n">
        <v>0</v>
      </c>
      <c r="P1542" t="n">
        <v>308031.3</v>
      </c>
    </row>
    <row r="1543">
      <c r="A1543" s="4" t="n">
        <v>45738</v>
      </c>
      <c r="B1543" t="n">
        <v>272.1</v>
      </c>
      <c r="C1543" t="n">
        <v>0</v>
      </c>
      <c r="D1543" t="n">
        <v>41099.9</v>
      </c>
      <c r="E1543" t="n">
        <v>6362.5</v>
      </c>
      <c r="F1543" t="n">
        <v>3116.7</v>
      </c>
      <c r="G1543" t="n">
        <v>11635.2</v>
      </c>
      <c r="H1543" t="n">
        <v>108559.5</v>
      </c>
      <c r="I1543" t="n">
        <v>45843.1</v>
      </c>
      <c r="J1543" t="n">
        <v>18650.5</v>
      </c>
      <c r="K1543" t="n">
        <v>4749.2</v>
      </c>
      <c r="L1543" t="n">
        <v>0</v>
      </c>
      <c r="M1543" t="n">
        <v>240288.7</v>
      </c>
      <c r="N1543" t="n">
        <v>0</v>
      </c>
      <c r="O1543" t="n">
        <v>0</v>
      </c>
      <c r="P1543" t="n">
        <v>281485.7</v>
      </c>
    </row>
    <row r="1544">
      <c r="A1544" s="4" t="n">
        <v>45739</v>
      </c>
      <c r="B1544" t="n">
        <v>229.9</v>
      </c>
      <c r="C1544" t="n">
        <v>0</v>
      </c>
      <c r="D1544" t="n">
        <v>94582.5</v>
      </c>
      <c r="E1544" t="n">
        <v>14038.3</v>
      </c>
      <c r="F1544" t="n">
        <v>2633.8</v>
      </c>
      <c r="G1544" t="n">
        <v>11639.2</v>
      </c>
      <c r="H1544" t="n">
        <v>35298.4</v>
      </c>
      <c r="I1544" t="n">
        <v>46051.7</v>
      </c>
      <c r="J1544" t="n">
        <v>15761.2</v>
      </c>
      <c r="K1544" t="n">
        <v>4013.5</v>
      </c>
      <c r="L1544" t="n">
        <v>0</v>
      </c>
      <c r="M1544" t="n">
        <v>224248.5</v>
      </c>
      <c r="N1544" t="n">
        <v>0</v>
      </c>
      <c r="O1544" t="n">
        <v>0</v>
      </c>
      <c r="P1544" t="n">
        <v>270323.5</v>
      </c>
    </row>
    <row r="1545">
      <c r="A1545" s="4" t="n">
        <v>45740</v>
      </c>
      <c r="B1545" t="n">
        <v>363.3</v>
      </c>
      <c r="C1545" t="n">
        <v>0</v>
      </c>
      <c r="D1545" t="n">
        <v>208973.7</v>
      </c>
      <c r="E1545" t="n">
        <v>46496.9</v>
      </c>
      <c r="F1545" t="n">
        <v>4161</v>
      </c>
      <c r="G1545" t="n">
        <v>11637.4</v>
      </c>
      <c r="H1545" t="n">
        <v>26464.1</v>
      </c>
      <c r="I1545" t="n">
        <v>60862</v>
      </c>
      <c r="J1545" t="n">
        <v>24900.1</v>
      </c>
      <c r="K1545" t="n">
        <v>6340.6</v>
      </c>
      <c r="L1545" t="n">
        <v>0</v>
      </c>
      <c r="M1545" t="n">
        <v>390199</v>
      </c>
      <c r="N1545" t="n">
        <v>0</v>
      </c>
      <c r="O1545" t="n">
        <v>0</v>
      </c>
      <c r="P1545" t="n">
        <v>308003.3</v>
      </c>
    </row>
    <row r="1546">
      <c r="A1546" s="4" t="n">
        <v>45741</v>
      </c>
      <c r="B1546" t="n">
        <v>347.9</v>
      </c>
      <c r="C1546" t="n">
        <v>0</v>
      </c>
      <c r="D1546" t="n">
        <v>171211</v>
      </c>
      <c r="E1546" t="n">
        <v>50756.6</v>
      </c>
      <c r="F1546" t="n">
        <v>3985.5</v>
      </c>
      <c r="G1546" t="n">
        <v>11628.3</v>
      </c>
      <c r="H1546" t="n">
        <v>41991.6</v>
      </c>
      <c r="I1546" t="n">
        <v>70502.5</v>
      </c>
      <c r="J1546" t="n">
        <v>23849.6</v>
      </c>
      <c r="K1546" t="n">
        <v>6073.1</v>
      </c>
      <c r="L1546" t="n">
        <v>0</v>
      </c>
      <c r="M1546" t="n">
        <v>380346.1</v>
      </c>
      <c r="N1546" t="n">
        <v>0</v>
      </c>
      <c r="O1546" t="n">
        <v>0</v>
      </c>
      <c r="P1546" t="n">
        <v>318328.1</v>
      </c>
    </row>
    <row r="1547">
      <c r="A1547" s="4" t="n">
        <v>45742</v>
      </c>
      <c r="B1547" t="n">
        <v>312.9</v>
      </c>
      <c r="C1547" t="n">
        <v>0</v>
      </c>
      <c r="D1547" t="n">
        <v>164816.8</v>
      </c>
      <c r="E1547" t="n">
        <v>55114.3</v>
      </c>
      <c r="F1547" t="n">
        <v>3583.9</v>
      </c>
      <c r="G1547" t="n">
        <v>11616.6</v>
      </c>
      <c r="H1547" t="n">
        <v>21163</v>
      </c>
      <c r="I1547" t="n">
        <v>37071.6</v>
      </c>
      <c r="J1547" t="n">
        <v>21446.8</v>
      </c>
      <c r="K1547" t="n">
        <v>5461.3</v>
      </c>
      <c r="L1547" t="n">
        <v>0</v>
      </c>
      <c r="M1547" t="n">
        <v>320587.1</v>
      </c>
      <c r="N1547" t="n">
        <v>0</v>
      </c>
      <c r="O1547" t="n">
        <v>0</v>
      </c>
      <c r="P1547" t="n">
        <v>321149.4</v>
      </c>
    </row>
    <row r="1548">
      <c r="A1548" s="4" t="n">
        <v>45743</v>
      </c>
      <c r="B1548" t="n">
        <v>338.5</v>
      </c>
      <c r="C1548" t="n">
        <v>0</v>
      </c>
      <c r="D1548" t="n">
        <v>121029.8</v>
      </c>
      <c r="E1548" t="n">
        <v>44041.9</v>
      </c>
      <c r="F1548" t="n">
        <v>3877.1</v>
      </c>
      <c r="G1548" t="n">
        <v>11627.5</v>
      </c>
      <c r="H1548" t="n">
        <v>42142.2</v>
      </c>
      <c r="I1548" t="n">
        <v>117670.7</v>
      </c>
      <c r="J1548" t="n">
        <v>23201.2</v>
      </c>
      <c r="K1548" t="n">
        <v>5908</v>
      </c>
      <c r="L1548" t="n">
        <v>0</v>
      </c>
      <c r="M1548" t="n">
        <v>369836.8</v>
      </c>
      <c r="N1548" t="n">
        <v>0</v>
      </c>
      <c r="O1548" t="n">
        <v>0</v>
      </c>
      <c r="P1548" t="n">
        <v>312892.3</v>
      </c>
    </row>
    <row r="1549">
      <c r="A1549" s="4" t="n">
        <v>45744</v>
      </c>
      <c r="B1549" t="n">
        <v>305.6</v>
      </c>
      <c r="C1549" t="n">
        <v>0</v>
      </c>
      <c r="D1549" t="n">
        <v>84760</v>
      </c>
      <c r="E1549" t="n">
        <v>37054.1</v>
      </c>
      <c r="F1549" t="n">
        <v>3500.8</v>
      </c>
      <c r="G1549" t="n">
        <v>11564</v>
      </c>
      <c r="H1549" t="n">
        <v>76231.5</v>
      </c>
      <c r="I1549" t="n">
        <v>104489.5</v>
      </c>
      <c r="J1549" t="n">
        <v>20949</v>
      </c>
      <c r="K1549" t="n">
        <v>5334.5</v>
      </c>
      <c r="L1549" t="n">
        <v>0</v>
      </c>
      <c r="M1549" t="n">
        <v>344188.9</v>
      </c>
      <c r="N1549" t="n">
        <v>0</v>
      </c>
      <c r="O1549" t="n">
        <v>0</v>
      </c>
      <c r="P1549" t="n">
        <v>321217.5</v>
      </c>
    </row>
    <row r="1550">
      <c r="A1550" s="4" t="n">
        <v>45745</v>
      </c>
      <c r="B1550" t="n">
        <v>291.4</v>
      </c>
      <c r="C1550" t="n">
        <v>0</v>
      </c>
      <c r="D1550" t="n">
        <v>58665.7</v>
      </c>
      <c r="E1550" t="n">
        <v>23177</v>
      </c>
      <c r="F1550" t="n">
        <v>3337.5</v>
      </c>
      <c r="G1550" t="n">
        <v>11622.2</v>
      </c>
      <c r="H1550" t="n">
        <v>68272.5</v>
      </c>
      <c r="I1550" t="n">
        <v>105449.6</v>
      </c>
      <c r="J1550" t="n">
        <v>19971.9</v>
      </c>
      <c r="K1550" t="n">
        <v>5085.7</v>
      </c>
      <c r="L1550" t="n">
        <v>0</v>
      </c>
      <c r="M1550" t="n">
        <v>295873.4</v>
      </c>
      <c r="N1550" t="n">
        <v>0</v>
      </c>
      <c r="O1550" t="n">
        <v>0</v>
      </c>
      <c r="P1550" t="n">
        <v>281210.1</v>
      </c>
    </row>
    <row r="1551">
      <c r="A1551" s="4" t="n">
        <v>45746</v>
      </c>
      <c r="B1551" t="n">
        <v>320.4</v>
      </c>
      <c r="C1551" t="n">
        <v>0</v>
      </c>
      <c r="D1551" t="n">
        <v>26473.9</v>
      </c>
      <c r="E1551" t="n">
        <v>6490.6</v>
      </c>
      <c r="F1551" t="n">
        <v>3670.3</v>
      </c>
      <c r="G1551" t="n">
        <v>11623.9</v>
      </c>
      <c r="H1551" t="n">
        <v>164695.7</v>
      </c>
      <c r="I1551" t="n">
        <v>29907.5</v>
      </c>
      <c r="J1551" t="n">
        <v>21963.5</v>
      </c>
      <c r="K1551" t="n">
        <v>5592.8</v>
      </c>
      <c r="L1551" t="n">
        <v>0</v>
      </c>
      <c r="M1551" t="n">
        <v>270738.6</v>
      </c>
      <c r="N1551" t="n">
        <v>0</v>
      </c>
      <c r="O1551" t="n">
        <v>0</v>
      </c>
      <c r="P1551" t="n">
        <v>280154.5</v>
      </c>
    </row>
    <row r="1552">
      <c r="A1552" s="4" t="n">
        <v>45747</v>
      </c>
      <c r="B1552" t="n">
        <v>332.6</v>
      </c>
      <c r="C1552" t="n">
        <v>0</v>
      </c>
      <c r="D1552" t="n">
        <v>103830.6</v>
      </c>
      <c r="E1552" t="n">
        <v>36846</v>
      </c>
      <c r="F1552" t="n">
        <v>3809.6</v>
      </c>
      <c r="G1552" t="n">
        <v>11591.5</v>
      </c>
      <c r="H1552" t="n">
        <v>53906.8</v>
      </c>
      <c r="I1552" t="n">
        <v>98094.39999999999</v>
      </c>
      <c r="J1552" t="n">
        <v>22797</v>
      </c>
      <c r="K1552" t="n">
        <v>5805.1</v>
      </c>
      <c r="L1552" t="n">
        <v>0</v>
      </c>
      <c r="M1552" t="n">
        <v>337013.4</v>
      </c>
      <c r="N1552" t="n">
        <v>0</v>
      </c>
      <c r="O1552" t="n">
        <v>0</v>
      </c>
      <c r="P1552" t="n">
        <v>309361.5</v>
      </c>
    </row>
    <row r="1553">
      <c r="A1553" s="4" t="n">
        <v>45748</v>
      </c>
      <c r="B1553" t="n">
        <v>148</v>
      </c>
      <c r="C1553" t="n">
        <v>0</v>
      </c>
      <c r="D1553" t="n">
        <v>83341.7</v>
      </c>
      <c r="E1553" t="n">
        <v>42890.8</v>
      </c>
      <c r="F1553" t="n">
        <v>4402.1</v>
      </c>
      <c r="G1553" t="n">
        <v>11654.8</v>
      </c>
      <c r="H1553" t="n">
        <v>76208.2</v>
      </c>
      <c r="I1553" t="n">
        <v>148778</v>
      </c>
      <c r="J1553" t="n">
        <v>13354.3</v>
      </c>
      <c r="K1553" t="n">
        <v>6991.6</v>
      </c>
      <c r="L1553" t="n">
        <v>0</v>
      </c>
      <c r="M1553" t="n">
        <v>387769.5</v>
      </c>
      <c r="N1553" t="n">
        <v>0</v>
      </c>
      <c r="O1553" t="n">
        <v>0</v>
      </c>
      <c r="P1553" t="n">
        <v>316147.4</v>
      </c>
    </row>
    <row r="1554">
      <c r="A1554" s="4" t="n">
        <v>45749</v>
      </c>
      <c r="B1554" t="n">
        <v>136.7</v>
      </c>
      <c r="C1554" t="n">
        <v>0</v>
      </c>
      <c r="D1554" t="n">
        <v>35125.2</v>
      </c>
      <c r="E1554" t="n">
        <v>4036.9</v>
      </c>
      <c r="F1554" t="n">
        <v>4065.5</v>
      </c>
      <c r="G1554" t="n">
        <v>11622</v>
      </c>
      <c r="H1554" t="n">
        <v>130209.5</v>
      </c>
      <c r="I1554" t="n">
        <v>57789.4</v>
      </c>
      <c r="J1554" t="n">
        <v>12333.1</v>
      </c>
      <c r="K1554" t="n">
        <v>6456.9</v>
      </c>
      <c r="L1554" t="n">
        <v>0</v>
      </c>
      <c r="M1554" t="n">
        <v>261775.3</v>
      </c>
      <c r="N1554" t="n">
        <v>0</v>
      </c>
      <c r="O1554" t="n">
        <v>0</v>
      </c>
      <c r="P1554" t="n">
        <v>316590.3</v>
      </c>
    </row>
    <row r="1555">
      <c r="A1555" s="4" t="n">
        <v>45750</v>
      </c>
      <c r="B1555" t="n">
        <v>148.6</v>
      </c>
      <c r="C1555" t="n">
        <v>0</v>
      </c>
      <c r="D1555" t="n">
        <v>81343.7</v>
      </c>
      <c r="E1555" t="n">
        <v>4678.2</v>
      </c>
      <c r="F1555" t="n">
        <v>4421.6</v>
      </c>
      <c r="G1555" t="n">
        <v>11573.5</v>
      </c>
      <c r="H1555" t="n">
        <v>108035.6</v>
      </c>
      <c r="I1555" t="n">
        <v>159591.7</v>
      </c>
      <c r="J1555" t="n">
        <v>13413.5</v>
      </c>
      <c r="K1555" t="n">
        <v>7022.6</v>
      </c>
      <c r="L1555" t="n">
        <v>0</v>
      </c>
      <c r="M1555" t="n">
        <v>390229.2</v>
      </c>
      <c r="N1555" t="n">
        <v>0</v>
      </c>
      <c r="O1555" t="n">
        <v>0</v>
      </c>
      <c r="P1555" t="n">
        <v>309680.3</v>
      </c>
    </row>
    <row r="1556">
      <c r="A1556" s="4" t="n">
        <v>45751</v>
      </c>
      <c r="B1556" t="n">
        <v>138.9</v>
      </c>
      <c r="C1556" t="n">
        <v>0</v>
      </c>
      <c r="D1556" t="n">
        <v>100464.5</v>
      </c>
      <c r="E1556" t="n">
        <v>5569.2</v>
      </c>
      <c r="F1556" t="n">
        <v>4132.7</v>
      </c>
      <c r="G1556" t="n">
        <v>6900</v>
      </c>
      <c r="H1556" t="n">
        <v>80948.5</v>
      </c>
      <c r="I1556" t="n">
        <v>159543.3</v>
      </c>
      <c r="J1556" t="n">
        <v>12537.1</v>
      </c>
      <c r="K1556" t="n">
        <v>6563.8</v>
      </c>
      <c r="L1556" t="n">
        <v>0</v>
      </c>
      <c r="M1556" t="n">
        <v>376798.1</v>
      </c>
      <c r="N1556" t="n">
        <v>0</v>
      </c>
      <c r="O1556" t="n">
        <v>0</v>
      </c>
      <c r="P1556" t="n">
        <v>303196.1</v>
      </c>
    </row>
    <row r="1557">
      <c r="A1557" s="4" t="n">
        <v>45752</v>
      </c>
      <c r="B1557" t="n">
        <v>125.6</v>
      </c>
      <c r="C1557" t="n">
        <v>0</v>
      </c>
      <c r="D1557" t="n">
        <v>33997.9</v>
      </c>
      <c r="E1557" t="n">
        <v>0</v>
      </c>
      <c r="F1557" t="n">
        <v>3737.6</v>
      </c>
      <c r="G1557" t="n">
        <v>0</v>
      </c>
      <c r="H1557" t="n">
        <v>126730.6</v>
      </c>
      <c r="I1557" t="n">
        <v>62612.8</v>
      </c>
      <c r="J1557" t="n">
        <v>11338.5</v>
      </c>
      <c r="K1557" t="n">
        <v>5936.2</v>
      </c>
      <c r="L1557" t="n">
        <v>0</v>
      </c>
      <c r="M1557" t="n">
        <v>244479.3</v>
      </c>
      <c r="N1557" t="n">
        <v>0</v>
      </c>
      <c r="O1557" t="n">
        <v>0</v>
      </c>
      <c r="P1557" t="n">
        <v>277547.6</v>
      </c>
    </row>
    <row r="1558">
      <c r="A1558" s="4" t="n">
        <v>45753</v>
      </c>
      <c r="B1558" t="n">
        <v>124.3</v>
      </c>
      <c r="C1558" t="n">
        <v>0</v>
      </c>
      <c r="D1558" t="n">
        <v>51553.7</v>
      </c>
      <c r="E1558" t="n">
        <v>12409.8</v>
      </c>
      <c r="F1558" t="n">
        <v>3697</v>
      </c>
      <c r="G1558" t="n">
        <v>0</v>
      </c>
      <c r="H1558" t="n">
        <v>98391</v>
      </c>
      <c r="I1558" t="n">
        <v>53342.4</v>
      </c>
      <c r="J1558" t="n">
        <v>11215.2</v>
      </c>
      <c r="K1558" t="n">
        <v>5871.7</v>
      </c>
      <c r="L1558" t="n">
        <v>0</v>
      </c>
      <c r="M1558" t="n">
        <v>236605</v>
      </c>
      <c r="N1558" t="n">
        <v>0</v>
      </c>
      <c r="O1558" t="n">
        <v>0</v>
      </c>
      <c r="P1558" t="n">
        <v>273365.9</v>
      </c>
    </row>
    <row r="1559">
      <c r="A1559" s="4" t="n">
        <v>45754</v>
      </c>
      <c r="B1559" t="n">
        <v>158.1</v>
      </c>
      <c r="C1559" t="n">
        <v>0</v>
      </c>
      <c r="D1559" t="n">
        <v>117947</v>
      </c>
      <c r="E1559" t="n">
        <v>68562.8</v>
      </c>
      <c r="F1559" t="n">
        <v>4702.4</v>
      </c>
      <c r="G1559" t="n">
        <v>0</v>
      </c>
      <c r="H1559" t="n">
        <v>48593.9</v>
      </c>
      <c r="I1559" t="n">
        <v>167216.6</v>
      </c>
      <c r="J1559" t="n">
        <v>14265.2</v>
      </c>
      <c r="K1559" t="n">
        <v>7468.5</v>
      </c>
      <c r="L1559" t="n">
        <v>0</v>
      </c>
      <c r="M1559" t="n">
        <v>428914.4</v>
      </c>
      <c r="N1559" t="n">
        <v>0</v>
      </c>
      <c r="O1559" t="n">
        <v>0</v>
      </c>
      <c r="P1559" t="n">
        <v>308116.4</v>
      </c>
    </row>
    <row r="1560">
      <c r="A1560" s="4" t="n">
        <v>45755</v>
      </c>
      <c r="B1560" t="n">
        <v>166.9</v>
      </c>
      <c r="C1560" t="n">
        <v>0</v>
      </c>
      <c r="D1560" t="n">
        <v>152557.6</v>
      </c>
      <c r="E1560" t="n">
        <v>78650.8</v>
      </c>
      <c r="F1560" t="n">
        <v>4966.1</v>
      </c>
      <c r="G1560" t="n">
        <v>0</v>
      </c>
      <c r="H1560" t="n">
        <v>41010.8</v>
      </c>
      <c r="I1560" t="n">
        <v>163097.7</v>
      </c>
      <c r="J1560" t="n">
        <v>15065.1</v>
      </c>
      <c r="K1560" t="n">
        <v>7887.3</v>
      </c>
      <c r="L1560" t="n">
        <v>0</v>
      </c>
      <c r="M1560" t="n">
        <v>463402.3</v>
      </c>
      <c r="N1560" t="n">
        <v>0</v>
      </c>
      <c r="O1560" t="n">
        <v>0</v>
      </c>
      <c r="P1560" t="n">
        <v>307867</v>
      </c>
    </row>
    <row r="1561">
      <c r="A1561" s="4" t="n">
        <v>45756</v>
      </c>
      <c r="B1561" t="n">
        <v>159</v>
      </c>
      <c r="C1561" t="n">
        <v>0</v>
      </c>
      <c r="D1561" t="n">
        <v>116187.1</v>
      </c>
      <c r="E1561" t="n">
        <v>77142.2</v>
      </c>
      <c r="F1561" t="n">
        <v>4731</v>
      </c>
      <c r="G1561" t="n">
        <v>0</v>
      </c>
      <c r="H1561" t="n">
        <v>72622.89999999999</v>
      </c>
      <c r="I1561" t="n">
        <v>99737.39999999999</v>
      </c>
      <c r="J1561" t="n">
        <v>14351.9</v>
      </c>
      <c r="K1561" t="n">
        <v>7513.9</v>
      </c>
      <c r="L1561" t="n">
        <v>0</v>
      </c>
      <c r="M1561" t="n">
        <v>392445.4</v>
      </c>
      <c r="N1561" t="n">
        <v>0</v>
      </c>
      <c r="O1561" t="n">
        <v>0</v>
      </c>
      <c r="P1561" t="n">
        <v>312864.7</v>
      </c>
    </row>
    <row r="1562">
      <c r="A1562" s="4" t="n">
        <v>45757</v>
      </c>
      <c r="B1562" t="n">
        <v>142.6</v>
      </c>
      <c r="C1562" t="n">
        <v>0</v>
      </c>
      <c r="D1562" t="n">
        <v>121174.4</v>
      </c>
      <c r="E1562" t="n">
        <v>67196.10000000001</v>
      </c>
      <c r="F1562" t="n">
        <v>4241.9</v>
      </c>
      <c r="G1562" t="n">
        <v>0</v>
      </c>
      <c r="H1562" t="n">
        <v>50807</v>
      </c>
      <c r="I1562" t="n">
        <v>107486</v>
      </c>
      <c r="J1562" t="n">
        <v>12868.4</v>
      </c>
      <c r="K1562" t="n">
        <v>6737.2</v>
      </c>
      <c r="L1562" t="n">
        <v>0</v>
      </c>
      <c r="M1562" t="n">
        <v>370653.7</v>
      </c>
      <c r="N1562" t="n">
        <v>0</v>
      </c>
      <c r="O1562" t="n">
        <v>0</v>
      </c>
      <c r="P1562" t="n">
        <v>316149.7</v>
      </c>
    </row>
    <row r="1563">
      <c r="A1563" s="4" t="n">
        <v>45758</v>
      </c>
      <c r="B1563" t="n">
        <v>123.7</v>
      </c>
      <c r="C1563" t="n">
        <v>0</v>
      </c>
      <c r="D1563" t="n">
        <v>118294.3</v>
      </c>
      <c r="E1563" t="n">
        <v>36163</v>
      </c>
      <c r="F1563" t="n">
        <v>3678.8</v>
      </c>
      <c r="G1563" t="n">
        <v>0</v>
      </c>
      <c r="H1563" t="n">
        <v>20008.3</v>
      </c>
      <c r="I1563" t="n">
        <v>72189.7</v>
      </c>
      <c r="J1563" t="n">
        <v>11160.1</v>
      </c>
      <c r="K1563" t="n">
        <v>5842.8</v>
      </c>
      <c r="L1563" t="n">
        <v>0</v>
      </c>
      <c r="M1563" t="n">
        <v>267460.7</v>
      </c>
      <c r="N1563" t="n">
        <v>0</v>
      </c>
      <c r="O1563" t="n">
        <v>0</v>
      </c>
      <c r="P1563" t="n">
        <v>306258.9</v>
      </c>
    </row>
    <row r="1564">
      <c r="A1564" s="4" t="n">
        <v>45759</v>
      </c>
      <c r="B1564" t="n">
        <v>136.7</v>
      </c>
      <c r="C1564" t="n">
        <v>0</v>
      </c>
      <c r="D1564" t="n">
        <v>97991.89999999999</v>
      </c>
      <c r="E1564" t="n">
        <v>9915.9</v>
      </c>
      <c r="F1564" t="n">
        <v>4067.1</v>
      </c>
      <c r="G1564" t="n">
        <v>0</v>
      </c>
      <c r="H1564" t="n">
        <v>78582.5</v>
      </c>
      <c r="I1564" t="n">
        <v>133135.6</v>
      </c>
      <c r="J1564" t="n">
        <v>12337.9</v>
      </c>
      <c r="K1564" t="n">
        <v>6459.4</v>
      </c>
      <c r="L1564" t="n">
        <v>0</v>
      </c>
      <c r="M1564" t="n">
        <v>342627</v>
      </c>
      <c r="N1564" t="n">
        <v>0</v>
      </c>
      <c r="O1564" t="n">
        <v>0</v>
      </c>
      <c r="P1564" t="n">
        <v>274626.3</v>
      </c>
    </row>
    <row r="1565">
      <c r="A1565" s="4" t="n">
        <v>45760</v>
      </c>
      <c r="B1565" t="n">
        <v>117.6</v>
      </c>
      <c r="C1565" t="n">
        <v>0</v>
      </c>
      <c r="D1565" t="n">
        <v>53177.7</v>
      </c>
      <c r="E1565" t="n">
        <v>13690.5</v>
      </c>
      <c r="F1565" t="n">
        <v>3499.2</v>
      </c>
      <c r="G1565" t="n">
        <v>0</v>
      </c>
      <c r="H1565" t="n">
        <v>120654.1</v>
      </c>
      <c r="I1565" t="n">
        <v>53202.6</v>
      </c>
      <c r="J1565" t="n">
        <v>10615.2</v>
      </c>
      <c r="K1565" t="n">
        <v>5557.5</v>
      </c>
      <c r="L1565" t="n">
        <v>0</v>
      </c>
      <c r="M1565" t="n">
        <v>260514.5</v>
      </c>
      <c r="N1565" t="n">
        <v>0</v>
      </c>
      <c r="O1565" t="n">
        <v>0</v>
      </c>
      <c r="P1565" t="n">
        <v>271442</v>
      </c>
    </row>
    <row r="1566">
      <c r="A1566" s="4" t="n">
        <v>45761</v>
      </c>
      <c r="B1566" t="n">
        <v>142.4</v>
      </c>
      <c r="C1566" t="n">
        <v>0</v>
      </c>
      <c r="D1566" t="n">
        <v>118651.7</v>
      </c>
      <c r="E1566" t="n">
        <v>53048.6</v>
      </c>
      <c r="F1566" t="n">
        <v>4235.2</v>
      </c>
      <c r="G1566" t="n">
        <v>0</v>
      </c>
      <c r="H1566" t="n">
        <v>48026.7</v>
      </c>
      <c r="I1566" t="n">
        <v>121859.5</v>
      </c>
      <c r="J1566" t="n">
        <v>12848</v>
      </c>
      <c r="K1566" t="n">
        <v>6726.5</v>
      </c>
      <c r="L1566" t="n">
        <v>0</v>
      </c>
      <c r="M1566" t="n">
        <v>365538.6</v>
      </c>
      <c r="N1566" t="n">
        <v>0</v>
      </c>
      <c r="O1566" t="n">
        <v>0</v>
      </c>
      <c r="P1566" t="n">
        <v>302950.1</v>
      </c>
    </row>
    <row r="1567">
      <c r="A1567" s="4" t="n">
        <v>45762</v>
      </c>
      <c r="B1567" t="n">
        <v>124.8</v>
      </c>
      <c r="C1567" t="n">
        <v>0</v>
      </c>
      <c r="D1567" t="n">
        <v>82489.2</v>
      </c>
      <c r="E1567" t="n">
        <v>44081.6</v>
      </c>
      <c r="F1567" t="n">
        <v>3711.5</v>
      </c>
      <c r="G1567" t="n">
        <v>0</v>
      </c>
      <c r="H1567" t="n">
        <v>73694.60000000001</v>
      </c>
      <c r="I1567" t="n">
        <v>125666.6</v>
      </c>
      <c r="J1567" t="n">
        <v>11259.3</v>
      </c>
      <c r="K1567" t="n">
        <v>5894.8</v>
      </c>
      <c r="L1567" t="n">
        <v>0</v>
      </c>
      <c r="M1567" t="n">
        <v>346922.3</v>
      </c>
      <c r="N1567" t="n">
        <v>0</v>
      </c>
      <c r="O1567" t="n">
        <v>0</v>
      </c>
      <c r="P1567" t="n">
        <v>314757.1</v>
      </c>
    </row>
    <row r="1568">
      <c r="A1568" s="4" t="n">
        <v>45763</v>
      </c>
      <c r="B1568" t="n">
        <v>122.7</v>
      </c>
      <c r="C1568" t="n">
        <v>0</v>
      </c>
      <c r="D1568" t="n">
        <v>135542.9</v>
      </c>
      <c r="E1568" t="n">
        <v>58932.5</v>
      </c>
      <c r="F1568" t="n">
        <v>3650.2</v>
      </c>
      <c r="G1568" t="n">
        <v>0</v>
      </c>
      <c r="H1568" t="n">
        <v>62843.1</v>
      </c>
      <c r="I1568" t="n">
        <v>41646.9</v>
      </c>
      <c r="J1568" t="n">
        <v>11073.2</v>
      </c>
      <c r="K1568" t="n">
        <v>5797.3</v>
      </c>
      <c r="L1568" t="n">
        <v>0</v>
      </c>
      <c r="M1568" t="n">
        <v>319608.8</v>
      </c>
      <c r="N1568" t="n">
        <v>0</v>
      </c>
      <c r="O1568" t="n">
        <v>0</v>
      </c>
      <c r="P1568" t="n">
        <v>323569.8</v>
      </c>
    </row>
    <row r="1569">
      <c r="A1569" s="4" t="n">
        <v>45764</v>
      </c>
      <c r="B1569" t="n">
        <v>113.2</v>
      </c>
      <c r="C1569" t="n">
        <v>0</v>
      </c>
      <c r="D1569" t="n">
        <v>158818</v>
      </c>
      <c r="E1569" t="n">
        <v>63637</v>
      </c>
      <c r="F1569" t="n">
        <v>3367.3</v>
      </c>
      <c r="G1569" t="n">
        <v>0</v>
      </c>
      <c r="H1569" t="n">
        <v>8914.1</v>
      </c>
      <c r="I1569" t="n">
        <v>41490.9</v>
      </c>
      <c r="J1569" t="n">
        <v>10215</v>
      </c>
      <c r="K1569" t="n">
        <v>5348</v>
      </c>
      <c r="L1569" t="n">
        <v>0</v>
      </c>
      <c r="M1569" t="n">
        <v>291903.5</v>
      </c>
      <c r="N1569" t="n">
        <v>0</v>
      </c>
      <c r="O1569" t="n">
        <v>0</v>
      </c>
      <c r="P1569" t="n">
        <v>327096.3</v>
      </c>
    </row>
    <row r="1570">
      <c r="A1570" s="4" t="n">
        <v>45765</v>
      </c>
      <c r="B1570" t="n">
        <v>123.7</v>
      </c>
      <c r="C1570" t="n">
        <v>0</v>
      </c>
      <c r="D1570" t="n">
        <v>119722.7</v>
      </c>
      <c r="E1570" t="n">
        <v>55475.3</v>
      </c>
      <c r="F1570" t="n">
        <v>3680</v>
      </c>
      <c r="G1570" t="n">
        <v>0</v>
      </c>
      <c r="H1570" t="n">
        <v>25225.8</v>
      </c>
      <c r="I1570" t="n">
        <v>87687</v>
      </c>
      <c r="J1570" t="n">
        <v>11163.8</v>
      </c>
      <c r="K1570" t="n">
        <v>5844.8</v>
      </c>
      <c r="L1570" t="n">
        <v>0</v>
      </c>
      <c r="M1570" t="n">
        <v>308923.1</v>
      </c>
      <c r="N1570" t="n">
        <v>0</v>
      </c>
      <c r="O1570" t="n">
        <v>0</v>
      </c>
      <c r="P1570" t="n">
        <v>305749.7</v>
      </c>
    </row>
    <row r="1571">
      <c r="A1571" s="4" t="n">
        <v>45766</v>
      </c>
      <c r="B1571" t="n">
        <v>129.9</v>
      </c>
      <c r="C1571" t="n">
        <v>0</v>
      </c>
      <c r="D1571" t="n">
        <v>81893.10000000001</v>
      </c>
      <c r="E1571" t="n">
        <v>21990.7</v>
      </c>
      <c r="F1571" t="n">
        <v>3863.4</v>
      </c>
      <c r="G1571" t="n">
        <v>0</v>
      </c>
      <c r="H1571" t="n">
        <v>67312</v>
      </c>
      <c r="I1571" t="n">
        <v>181762.1</v>
      </c>
      <c r="J1571" t="n">
        <v>11720</v>
      </c>
      <c r="K1571" t="n">
        <v>6136</v>
      </c>
      <c r="L1571" t="n">
        <v>0</v>
      </c>
      <c r="M1571" t="n">
        <v>374807.2</v>
      </c>
      <c r="N1571" t="n">
        <v>0</v>
      </c>
      <c r="O1571" t="n">
        <v>0</v>
      </c>
      <c r="P1571" t="n">
        <v>273624.6</v>
      </c>
    </row>
    <row r="1572">
      <c r="A1572" s="4" t="n">
        <v>45767</v>
      </c>
      <c r="B1572" t="n">
        <v>113.2</v>
      </c>
      <c r="C1572" t="n">
        <v>0</v>
      </c>
      <c r="D1572" t="n">
        <v>120870.1</v>
      </c>
      <c r="E1572" t="n">
        <v>16946.1</v>
      </c>
      <c r="F1572" t="n">
        <v>3367.3</v>
      </c>
      <c r="G1572" t="n">
        <v>0</v>
      </c>
      <c r="H1572" t="n">
        <v>28555.8</v>
      </c>
      <c r="I1572" t="n">
        <v>72313.39999999999</v>
      </c>
      <c r="J1572" t="n">
        <v>10215.1</v>
      </c>
      <c r="K1572" t="n">
        <v>5348.1</v>
      </c>
      <c r="L1572" t="n">
        <v>0</v>
      </c>
      <c r="M1572" t="n">
        <v>257729</v>
      </c>
      <c r="N1572" t="n">
        <v>0</v>
      </c>
      <c r="O1572" t="n">
        <v>0</v>
      </c>
      <c r="P1572" t="n">
        <v>260920.2</v>
      </c>
    </row>
    <row r="1573">
      <c r="A1573" s="4" t="n">
        <v>45768</v>
      </c>
      <c r="B1573" t="n">
        <v>98.2</v>
      </c>
      <c r="C1573" t="n">
        <v>0</v>
      </c>
      <c r="D1573" t="n">
        <v>142508.1</v>
      </c>
      <c r="E1573" t="n">
        <v>31898.7</v>
      </c>
      <c r="F1573" t="n">
        <v>2921.4</v>
      </c>
      <c r="G1573" t="n">
        <v>0</v>
      </c>
      <c r="H1573" t="n">
        <v>6398.4</v>
      </c>
      <c r="I1573" t="n">
        <v>62569.8</v>
      </c>
      <c r="J1573" t="n">
        <v>8862.4</v>
      </c>
      <c r="K1573" t="n">
        <v>4639.9</v>
      </c>
      <c r="L1573" t="n">
        <v>0</v>
      </c>
      <c r="M1573" t="n">
        <v>259896.9</v>
      </c>
      <c r="N1573" t="n">
        <v>0</v>
      </c>
      <c r="O1573" t="n">
        <v>0</v>
      </c>
      <c r="P1573" t="n">
        <v>276959.3</v>
      </c>
    </row>
    <row r="1574">
      <c r="A1574" s="4" t="n">
        <v>45769</v>
      </c>
      <c r="B1574" t="n">
        <v>139.3</v>
      </c>
      <c r="C1574" t="n">
        <v>0</v>
      </c>
      <c r="D1574" t="n">
        <v>177492.7</v>
      </c>
      <c r="E1574" t="n">
        <v>60315.1</v>
      </c>
      <c r="F1574" t="n">
        <v>4144.6</v>
      </c>
      <c r="G1574" t="n">
        <v>0</v>
      </c>
      <c r="H1574" t="n">
        <v>15207.9</v>
      </c>
      <c r="I1574" t="n">
        <v>85606</v>
      </c>
      <c r="J1574" t="n">
        <v>12573.1</v>
      </c>
      <c r="K1574" t="n">
        <v>6582.6</v>
      </c>
      <c r="L1574" t="n">
        <v>0</v>
      </c>
      <c r="M1574" t="n">
        <v>362061.3</v>
      </c>
      <c r="N1574" t="n">
        <v>0</v>
      </c>
      <c r="O1574" t="n">
        <v>0</v>
      </c>
      <c r="P1574" t="n">
        <v>304928.8</v>
      </c>
    </row>
    <row r="1575">
      <c r="A1575" s="4" t="n">
        <v>45770</v>
      </c>
      <c r="B1575" t="n">
        <v>141.4</v>
      </c>
      <c r="C1575" t="n">
        <v>0</v>
      </c>
      <c r="D1575" t="n">
        <v>198635.9</v>
      </c>
      <c r="E1575" t="n">
        <v>67082.3</v>
      </c>
      <c r="F1575" t="n">
        <v>4207</v>
      </c>
      <c r="G1575" t="n">
        <v>0</v>
      </c>
      <c r="H1575" t="n">
        <v>34741.6</v>
      </c>
      <c r="I1575" t="n">
        <v>73077</v>
      </c>
      <c r="J1575" t="n">
        <v>12762.3</v>
      </c>
      <c r="K1575" t="n">
        <v>6681.6</v>
      </c>
      <c r="L1575" t="n">
        <v>0</v>
      </c>
      <c r="M1575" t="n">
        <v>397329</v>
      </c>
      <c r="N1575" t="n">
        <v>0</v>
      </c>
      <c r="O1575" t="n">
        <v>0</v>
      </c>
      <c r="P1575" t="n">
        <v>316895.9</v>
      </c>
    </row>
    <row r="1576">
      <c r="A1576" s="4" t="n">
        <v>45771</v>
      </c>
      <c r="B1576" t="n">
        <v>158</v>
      </c>
      <c r="C1576" t="n">
        <v>0</v>
      </c>
      <c r="D1576" t="n">
        <v>160342.1</v>
      </c>
      <c r="E1576" t="n">
        <v>73205.8</v>
      </c>
      <c r="F1576" t="n">
        <v>4700.5</v>
      </c>
      <c r="G1576" t="n">
        <v>0</v>
      </c>
      <c r="H1576" t="n">
        <v>107410.2</v>
      </c>
      <c r="I1576" t="n">
        <v>33973.5</v>
      </c>
      <c r="J1576" t="n">
        <v>14259.6</v>
      </c>
      <c r="K1576" t="n">
        <v>7465.5</v>
      </c>
      <c r="L1576" t="n">
        <v>0</v>
      </c>
      <c r="M1576" t="n">
        <v>401515.2</v>
      </c>
      <c r="N1576" t="n">
        <v>0</v>
      </c>
      <c r="O1576" t="n">
        <v>0</v>
      </c>
      <c r="P1576" t="n">
        <v>327296.2</v>
      </c>
    </row>
    <row r="1577">
      <c r="A1577" s="4" t="n">
        <v>45772</v>
      </c>
      <c r="B1577" t="n">
        <v>142.5</v>
      </c>
      <c r="C1577" t="n">
        <v>0</v>
      </c>
      <c r="D1577" t="n">
        <v>146563.3</v>
      </c>
      <c r="E1577" t="n">
        <v>71214.39999999999</v>
      </c>
      <c r="F1577" t="n">
        <v>4240</v>
      </c>
      <c r="G1577" t="n">
        <v>0</v>
      </c>
      <c r="H1577" t="n">
        <v>34166.9</v>
      </c>
      <c r="I1577" t="n">
        <v>80067.39999999999</v>
      </c>
      <c r="J1577" t="n">
        <v>12862.5</v>
      </c>
      <c r="K1577" t="n">
        <v>6734.1</v>
      </c>
      <c r="L1577" t="n">
        <v>0</v>
      </c>
      <c r="M1577" t="n">
        <v>355991.2</v>
      </c>
      <c r="N1577" t="n">
        <v>0</v>
      </c>
      <c r="O1577" t="n">
        <v>0</v>
      </c>
      <c r="P1577" t="n">
        <v>306986.4</v>
      </c>
    </row>
    <row r="1578">
      <c r="A1578" s="4" t="n">
        <v>45773</v>
      </c>
      <c r="B1578" t="n">
        <v>109.8</v>
      </c>
      <c r="C1578" t="n">
        <v>0</v>
      </c>
      <c r="D1578" t="n">
        <v>76682.7</v>
      </c>
      <c r="E1578" t="n">
        <v>26659</v>
      </c>
      <c r="F1578" t="n">
        <v>3266</v>
      </c>
      <c r="G1578" t="n">
        <v>0</v>
      </c>
      <c r="H1578" t="n">
        <v>31201.8</v>
      </c>
      <c r="I1578" t="n">
        <v>71135.8</v>
      </c>
      <c r="J1578" t="n">
        <v>9907.799999999999</v>
      </c>
      <c r="K1578" t="n">
        <v>5187.2</v>
      </c>
      <c r="L1578" t="n">
        <v>0</v>
      </c>
      <c r="M1578" t="n">
        <v>224150.1</v>
      </c>
      <c r="N1578" t="n">
        <v>0</v>
      </c>
      <c r="O1578" t="n">
        <v>0</v>
      </c>
      <c r="P1578" t="n">
        <v>264904.4</v>
      </c>
    </row>
    <row r="1579">
      <c r="A1579" s="4" t="n">
        <v>45774</v>
      </c>
      <c r="B1579" t="n">
        <v>101.4</v>
      </c>
      <c r="C1579" t="n">
        <v>0</v>
      </c>
      <c r="D1579" t="n">
        <v>84767</v>
      </c>
      <c r="E1579" t="n">
        <v>10251.2</v>
      </c>
      <c r="F1579" t="n">
        <v>3016.1</v>
      </c>
      <c r="G1579" t="n">
        <v>0</v>
      </c>
      <c r="H1579" t="n">
        <v>14095.8</v>
      </c>
      <c r="I1579" t="n">
        <v>70087.2</v>
      </c>
      <c r="J1579" t="n">
        <v>9149.6</v>
      </c>
      <c r="K1579" t="n">
        <v>4790.2</v>
      </c>
      <c r="L1579" t="n">
        <v>0</v>
      </c>
      <c r="M1579" t="n">
        <v>196258.6</v>
      </c>
      <c r="N1579" t="n">
        <v>0</v>
      </c>
      <c r="O1579" t="n">
        <v>0</v>
      </c>
      <c r="P1579" t="n">
        <v>261070.7</v>
      </c>
    </row>
    <row r="1580">
      <c r="A1580" s="4" t="n">
        <v>45775</v>
      </c>
      <c r="B1580" t="n">
        <v>131</v>
      </c>
      <c r="C1580" t="n">
        <v>0</v>
      </c>
      <c r="D1580" t="n">
        <v>156376.5</v>
      </c>
      <c r="E1580" t="n">
        <v>14433.2</v>
      </c>
      <c r="F1580" t="n">
        <v>3896.1</v>
      </c>
      <c r="G1580" t="n">
        <v>0</v>
      </c>
      <c r="H1580" t="n">
        <v>7546.8</v>
      </c>
      <c r="I1580" t="n">
        <v>186822.1</v>
      </c>
      <c r="J1580" t="n">
        <v>11819.4</v>
      </c>
      <c r="K1580" t="n">
        <v>6188</v>
      </c>
      <c r="L1580" t="n">
        <v>0</v>
      </c>
      <c r="M1580" t="n">
        <v>387213</v>
      </c>
      <c r="N1580" t="n">
        <v>0</v>
      </c>
      <c r="O1580" t="n">
        <v>0</v>
      </c>
      <c r="P1580" t="n">
        <v>296168.2</v>
      </c>
    </row>
    <row r="1581">
      <c r="A1581" s="4" t="n">
        <v>45776</v>
      </c>
      <c r="B1581" t="n">
        <v>141</v>
      </c>
      <c r="C1581" t="n">
        <v>0</v>
      </c>
      <c r="D1581" t="n">
        <v>157539</v>
      </c>
      <c r="E1581" t="n">
        <v>14355.5</v>
      </c>
      <c r="F1581" t="n">
        <v>4194.4</v>
      </c>
      <c r="G1581" t="n">
        <v>1258.8</v>
      </c>
      <c r="H1581" t="n">
        <v>28820.5</v>
      </c>
      <c r="I1581" t="n">
        <v>193570.6</v>
      </c>
      <c r="J1581" t="n">
        <v>12724.2</v>
      </c>
      <c r="K1581" t="n">
        <v>6661.7</v>
      </c>
      <c r="L1581" t="n">
        <v>0</v>
      </c>
      <c r="M1581" t="n">
        <v>419265.7</v>
      </c>
      <c r="N1581" t="n">
        <v>0</v>
      </c>
      <c r="O1581" t="n">
        <v>0</v>
      </c>
      <c r="P1581" t="n">
        <v>298293.6</v>
      </c>
    </row>
    <row r="1582">
      <c r="A1582" s="4" t="n">
        <v>45777</v>
      </c>
      <c r="B1582" t="n">
        <v>141</v>
      </c>
      <c r="C1582" t="n">
        <v>0</v>
      </c>
      <c r="D1582" t="n">
        <v>158948</v>
      </c>
      <c r="E1582" t="n">
        <v>13566.7</v>
      </c>
      <c r="F1582" t="n">
        <v>4196</v>
      </c>
      <c r="G1582" t="n">
        <v>9990.799999999999</v>
      </c>
      <c r="H1582" t="n">
        <v>24035.1</v>
      </c>
      <c r="I1582" t="n">
        <v>189940.9</v>
      </c>
      <c r="J1582" t="n">
        <v>12729.2</v>
      </c>
      <c r="K1582" t="n">
        <v>6664.3</v>
      </c>
      <c r="L1582" t="n">
        <v>0</v>
      </c>
      <c r="M1582" t="n">
        <v>420212.1</v>
      </c>
      <c r="N1582" t="n">
        <v>0</v>
      </c>
      <c r="O1582" t="n">
        <v>0</v>
      </c>
      <c r="P1582" t="n">
        <v>301976</v>
      </c>
    </row>
    <row r="1583">
      <c r="A1583" s="4" t="n">
        <v>45778</v>
      </c>
      <c r="B1583" t="n">
        <v>55.7</v>
      </c>
      <c r="C1583" t="n">
        <v>0</v>
      </c>
      <c r="D1583" t="n">
        <v>132969.7</v>
      </c>
      <c r="E1583" t="n">
        <v>16409.9</v>
      </c>
      <c r="F1583" t="n">
        <v>2618.8</v>
      </c>
      <c r="G1583" t="n">
        <v>11306.6</v>
      </c>
      <c r="H1583" t="n">
        <v>7562.8</v>
      </c>
      <c r="I1583" t="n">
        <v>91208.2</v>
      </c>
      <c r="J1583" t="n">
        <v>1809.2</v>
      </c>
      <c r="K1583" t="n">
        <v>4958.9</v>
      </c>
      <c r="L1583" t="n">
        <v>0</v>
      </c>
      <c r="M1583" t="n">
        <v>268899.8</v>
      </c>
      <c r="N1583" t="n">
        <v>0</v>
      </c>
      <c r="O1583" t="n">
        <v>0</v>
      </c>
      <c r="P1583" t="n">
        <v>314525.4</v>
      </c>
    </row>
    <row r="1584">
      <c r="A1584" s="4" t="n">
        <v>45779</v>
      </c>
      <c r="B1584" t="n">
        <v>54.1</v>
      </c>
      <c r="C1584" t="n">
        <v>0</v>
      </c>
      <c r="D1584" t="n">
        <v>105454.3</v>
      </c>
      <c r="E1584" t="n">
        <v>0</v>
      </c>
      <c r="F1584" t="n">
        <v>2541.2</v>
      </c>
      <c r="G1584" t="n">
        <v>11371.8</v>
      </c>
      <c r="H1584" t="n">
        <v>30527</v>
      </c>
      <c r="I1584" t="n">
        <v>130134.7</v>
      </c>
      <c r="J1584" t="n">
        <v>1582.9</v>
      </c>
      <c r="K1584" t="n">
        <v>4812.1</v>
      </c>
      <c r="L1584" t="n">
        <v>0</v>
      </c>
      <c r="M1584" t="n">
        <v>286478.1</v>
      </c>
      <c r="N1584" t="n">
        <v>0</v>
      </c>
      <c r="O1584" t="n">
        <v>0</v>
      </c>
      <c r="P1584" t="n">
        <v>311755.7</v>
      </c>
    </row>
    <row r="1585">
      <c r="A1585" s="4" t="n">
        <v>45780</v>
      </c>
      <c r="B1585" t="n">
        <v>59.5</v>
      </c>
      <c r="C1585" t="n">
        <v>0</v>
      </c>
      <c r="D1585" t="n">
        <v>65789.10000000001</v>
      </c>
      <c r="E1585" t="n">
        <v>0</v>
      </c>
      <c r="F1585" t="n">
        <v>2794.8</v>
      </c>
      <c r="G1585" t="n">
        <v>11463.9</v>
      </c>
      <c r="H1585" t="n">
        <v>72978.10000000001</v>
      </c>
      <c r="I1585" t="n">
        <v>159359.5</v>
      </c>
      <c r="J1585" t="n">
        <v>1491.9</v>
      </c>
      <c r="K1585" t="n">
        <v>5292.3</v>
      </c>
      <c r="L1585" t="n">
        <v>0</v>
      </c>
      <c r="M1585" t="n">
        <v>319229.1</v>
      </c>
      <c r="N1585" t="n">
        <v>0</v>
      </c>
      <c r="O1585" t="n">
        <v>0</v>
      </c>
      <c r="P1585" t="n">
        <v>279701.9</v>
      </c>
    </row>
    <row r="1586">
      <c r="A1586" s="4" t="n">
        <v>45781</v>
      </c>
      <c r="B1586" t="n">
        <v>53.9</v>
      </c>
      <c r="C1586" t="n">
        <v>0</v>
      </c>
      <c r="D1586" t="n">
        <v>46076.4</v>
      </c>
      <c r="E1586" t="n">
        <v>0</v>
      </c>
      <c r="F1586" t="n">
        <v>2532.8</v>
      </c>
      <c r="G1586" t="n">
        <v>11497.5</v>
      </c>
      <c r="H1586" t="n">
        <v>101159.6</v>
      </c>
      <c r="I1586" t="n">
        <v>61800.1</v>
      </c>
      <c r="J1586" t="n">
        <v>2155.8</v>
      </c>
      <c r="K1586" t="n">
        <v>4796.2</v>
      </c>
      <c r="L1586" t="n">
        <v>0</v>
      </c>
      <c r="M1586" t="n">
        <v>230072.3</v>
      </c>
      <c r="N1586" t="n">
        <v>0</v>
      </c>
      <c r="O1586" t="n">
        <v>0</v>
      </c>
      <c r="P1586" t="n">
        <v>275109.2</v>
      </c>
    </row>
    <row r="1587">
      <c r="A1587" s="4" t="n">
        <v>45782</v>
      </c>
      <c r="B1587" t="n">
        <v>74.2</v>
      </c>
      <c r="C1587" t="n">
        <v>0</v>
      </c>
      <c r="D1587" t="n">
        <v>84688.10000000001</v>
      </c>
      <c r="E1587" t="n">
        <v>0</v>
      </c>
      <c r="F1587" t="n">
        <v>3489.4</v>
      </c>
      <c r="G1587" t="n">
        <v>11511.5</v>
      </c>
      <c r="H1587" t="n">
        <v>114007.7</v>
      </c>
      <c r="I1587" t="n">
        <v>179129.2</v>
      </c>
      <c r="J1587" t="n">
        <v>34088.1</v>
      </c>
      <c r="K1587" t="n">
        <v>6607.6</v>
      </c>
      <c r="L1587" t="n">
        <v>0</v>
      </c>
      <c r="M1587" t="n">
        <v>433595.8</v>
      </c>
      <c r="N1587" t="n">
        <v>0</v>
      </c>
      <c r="O1587" t="n">
        <v>0</v>
      </c>
      <c r="P1587" t="n">
        <v>287962.1</v>
      </c>
    </row>
    <row r="1588">
      <c r="A1588" s="4" t="n">
        <v>45783</v>
      </c>
      <c r="B1588" t="n">
        <v>68.2</v>
      </c>
      <c r="C1588" t="n">
        <v>0</v>
      </c>
      <c r="D1588" t="n">
        <v>113229.5</v>
      </c>
      <c r="E1588" t="n">
        <v>0</v>
      </c>
      <c r="F1588" t="n">
        <v>3207.7</v>
      </c>
      <c r="G1588" t="n">
        <v>11244.9</v>
      </c>
      <c r="H1588" t="n">
        <v>85997.10000000001</v>
      </c>
      <c r="I1588" t="n">
        <v>123130.5</v>
      </c>
      <c r="J1588" t="n">
        <v>35603.3</v>
      </c>
      <c r="K1588" t="n">
        <v>6074.1</v>
      </c>
      <c r="L1588" t="n">
        <v>0</v>
      </c>
      <c r="M1588" t="n">
        <v>378555.4</v>
      </c>
      <c r="N1588" t="n">
        <v>0</v>
      </c>
      <c r="O1588" t="n">
        <v>0</v>
      </c>
      <c r="P1588" t="n">
        <v>318725.5</v>
      </c>
    </row>
    <row r="1589">
      <c r="A1589" s="4" t="n">
        <v>45784</v>
      </c>
      <c r="B1589" t="n">
        <v>72.59999999999999</v>
      </c>
      <c r="C1589" t="n">
        <v>0</v>
      </c>
      <c r="D1589" t="n">
        <v>146589.1</v>
      </c>
      <c r="E1589" t="n">
        <v>0</v>
      </c>
      <c r="F1589" t="n">
        <v>3412.8</v>
      </c>
      <c r="G1589" t="n">
        <v>0</v>
      </c>
      <c r="H1589" t="n">
        <v>82319.7</v>
      </c>
      <c r="I1589" t="n">
        <v>161976.8</v>
      </c>
      <c r="J1589" t="n">
        <v>40544.5</v>
      </c>
      <c r="K1589" t="n">
        <v>6462.5</v>
      </c>
      <c r="L1589" t="n">
        <v>0</v>
      </c>
      <c r="M1589" t="n">
        <v>441377.8</v>
      </c>
      <c r="N1589" t="n">
        <v>0</v>
      </c>
      <c r="O1589" t="n">
        <v>0</v>
      </c>
      <c r="P1589" t="n">
        <v>316399.6</v>
      </c>
    </row>
    <row r="1590">
      <c r="A1590" s="4" t="n">
        <v>45785</v>
      </c>
      <c r="B1590" t="n">
        <v>75</v>
      </c>
      <c r="C1590" t="n">
        <v>0</v>
      </c>
      <c r="D1590" t="n">
        <v>146633.8</v>
      </c>
      <c r="E1590" t="n">
        <v>0</v>
      </c>
      <c r="F1590" t="n">
        <v>3524.2</v>
      </c>
      <c r="G1590" t="n">
        <v>0</v>
      </c>
      <c r="H1590" t="n">
        <v>76990.10000000001</v>
      </c>
      <c r="I1590" t="n">
        <v>156902.7</v>
      </c>
      <c r="J1590" t="n">
        <v>42283.9</v>
      </c>
      <c r="K1590" t="n">
        <v>6673.5</v>
      </c>
      <c r="L1590" t="n">
        <v>0</v>
      </c>
      <c r="M1590" t="n">
        <v>433083.2</v>
      </c>
      <c r="N1590" t="n">
        <v>0</v>
      </c>
      <c r="O1590" t="n">
        <v>0</v>
      </c>
      <c r="P1590" t="n">
        <v>314240.5</v>
      </c>
    </row>
    <row r="1591">
      <c r="A1591" s="4" t="n">
        <v>45786</v>
      </c>
      <c r="B1591" t="n">
        <v>74.40000000000001</v>
      </c>
      <c r="C1591" t="n">
        <v>0</v>
      </c>
      <c r="D1591" t="n">
        <v>130739.5</v>
      </c>
      <c r="E1591" t="n">
        <v>0</v>
      </c>
      <c r="F1591" t="n">
        <v>3496.4</v>
      </c>
      <c r="G1591" t="n">
        <v>0</v>
      </c>
      <c r="H1591" t="n">
        <v>73403.60000000001</v>
      </c>
      <c r="I1591" t="n">
        <v>192341.3</v>
      </c>
      <c r="J1591" t="n">
        <v>36654.5</v>
      </c>
      <c r="K1591" t="n">
        <v>6620.9</v>
      </c>
      <c r="L1591" t="n">
        <v>0</v>
      </c>
      <c r="M1591" t="n">
        <v>443330.7</v>
      </c>
      <c r="N1591" t="n">
        <v>0</v>
      </c>
      <c r="O1591" t="n">
        <v>0</v>
      </c>
      <c r="P1591" t="n">
        <v>309625.6</v>
      </c>
    </row>
    <row r="1592">
      <c r="A1592" s="4" t="n">
        <v>45787</v>
      </c>
      <c r="B1592" t="n">
        <v>62.3</v>
      </c>
      <c r="C1592" t="n">
        <v>0</v>
      </c>
      <c r="D1592" t="n">
        <v>94826.89999999999</v>
      </c>
      <c r="E1592" t="n">
        <v>0</v>
      </c>
      <c r="F1592" t="n">
        <v>2928.5</v>
      </c>
      <c r="G1592" t="n">
        <v>0</v>
      </c>
      <c r="H1592" t="n">
        <v>66132.89999999999</v>
      </c>
      <c r="I1592" t="n">
        <v>87794.89999999999</v>
      </c>
      <c r="J1592" t="n">
        <v>8902.700000000001</v>
      </c>
      <c r="K1592" t="n">
        <v>5545.5</v>
      </c>
      <c r="L1592" t="n">
        <v>0</v>
      </c>
      <c r="M1592" t="n">
        <v>266193.7</v>
      </c>
      <c r="N1592" t="n">
        <v>0</v>
      </c>
      <c r="O1592" t="n">
        <v>0</v>
      </c>
      <c r="P1592" t="n">
        <v>278507.3</v>
      </c>
    </row>
    <row r="1593">
      <c r="A1593" s="4" t="n">
        <v>45788</v>
      </c>
      <c r="B1593" t="n">
        <v>55.3</v>
      </c>
      <c r="C1593" t="n">
        <v>0</v>
      </c>
      <c r="D1593" t="n">
        <v>56919.9</v>
      </c>
      <c r="E1593" t="n">
        <v>0</v>
      </c>
      <c r="F1593" t="n">
        <v>2598.7</v>
      </c>
      <c r="G1593" t="n">
        <v>0</v>
      </c>
      <c r="H1593" t="n">
        <v>73394.3</v>
      </c>
      <c r="I1593" t="n">
        <v>63901.9</v>
      </c>
      <c r="J1593" t="n">
        <v>1288.9</v>
      </c>
      <c r="K1593" t="n">
        <v>4921</v>
      </c>
      <c r="L1593" t="n">
        <v>0</v>
      </c>
      <c r="M1593" t="n">
        <v>203080</v>
      </c>
      <c r="N1593" t="n">
        <v>0</v>
      </c>
      <c r="O1593" t="n">
        <v>0</v>
      </c>
      <c r="P1593" t="n">
        <v>273403.8</v>
      </c>
    </row>
    <row r="1594">
      <c r="A1594" s="4" t="n">
        <v>45789</v>
      </c>
      <c r="B1594" t="n">
        <v>71.09999999999999</v>
      </c>
      <c r="C1594" t="n">
        <v>0</v>
      </c>
      <c r="D1594" t="n">
        <v>95053.3</v>
      </c>
      <c r="E1594" t="n">
        <v>0</v>
      </c>
      <c r="F1594" t="n">
        <v>3342</v>
      </c>
      <c r="G1594" t="n">
        <v>0</v>
      </c>
      <c r="H1594" t="n">
        <v>97700.60000000001</v>
      </c>
      <c r="I1594" t="n">
        <v>114339.6</v>
      </c>
      <c r="J1594" t="n">
        <v>1194.1</v>
      </c>
      <c r="K1594" t="n">
        <v>6328.4</v>
      </c>
      <c r="L1594" t="n">
        <v>0</v>
      </c>
      <c r="M1594" t="n">
        <v>318029</v>
      </c>
      <c r="N1594" t="n">
        <v>0</v>
      </c>
      <c r="O1594" t="n">
        <v>0</v>
      </c>
      <c r="P1594" t="n">
        <v>309089.3</v>
      </c>
    </row>
    <row r="1595">
      <c r="A1595" s="4" t="n">
        <v>45790</v>
      </c>
      <c r="B1595" t="n">
        <v>75.40000000000001</v>
      </c>
      <c r="C1595" t="n">
        <v>0</v>
      </c>
      <c r="D1595" t="n">
        <v>130872.7</v>
      </c>
      <c r="E1595" t="n">
        <v>0</v>
      </c>
      <c r="F1595" t="n">
        <v>3544.4</v>
      </c>
      <c r="G1595" t="n">
        <v>0</v>
      </c>
      <c r="H1595" t="n">
        <v>86669.60000000001</v>
      </c>
      <c r="I1595" t="n">
        <v>206200.7</v>
      </c>
      <c r="J1595" t="n">
        <v>1340.7</v>
      </c>
      <c r="K1595" t="n">
        <v>6711.6</v>
      </c>
      <c r="L1595" t="n">
        <v>0</v>
      </c>
      <c r="M1595" t="n">
        <v>435415</v>
      </c>
      <c r="N1595" t="n">
        <v>0</v>
      </c>
      <c r="O1595" t="n">
        <v>0</v>
      </c>
      <c r="P1595" t="n">
        <v>310657.4</v>
      </c>
    </row>
    <row r="1596">
      <c r="A1596" s="4" t="n">
        <v>45791</v>
      </c>
      <c r="B1596" t="n">
        <v>69.7</v>
      </c>
      <c r="C1596" t="n">
        <v>0</v>
      </c>
      <c r="D1596" t="n">
        <v>127322.9</v>
      </c>
      <c r="E1596" t="n">
        <v>0</v>
      </c>
      <c r="F1596" t="n">
        <v>3277.7</v>
      </c>
      <c r="G1596" t="n">
        <v>0</v>
      </c>
      <c r="H1596" t="n">
        <v>81358.7</v>
      </c>
      <c r="I1596" t="n">
        <v>112083.1</v>
      </c>
      <c r="J1596" t="n">
        <v>1434.4</v>
      </c>
      <c r="K1596" t="n">
        <v>6206.6</v>
      </c>
      <c r="L1596" t="n">
        <v>0</v>
      </c>
      <c r="M1596" t="n">
        <v>331753.1</v>
      </c>
      <c r="N1596" t="n">
        <v>0</v>
      </c>
      <c r="O1596" t="n">
        <v>0</v>
      </c>
      <c r="P1596" t="n">
        <v>311180.2</v>
      </c>
    </row>
    <row r="1597">
      <c r="A1597" s="4" t="n">
        <v>45792</v>
      </c>
      <c r="B1597" t="n">
        <v>69</v>
      </c>
      <c r="C1597" t="n">
        <v>0</v>
      </c>
      <c r="D1597" t="n">
        <v>81928.39999999999</v>
      </c>
      <c r="E1597" t="n">
        <v>0</v>
      </c>
      <c r="F1597" t="n">
        <v>3243.4</v>
      </c>
      <c r="G1597" t="n">
        <v>8623.299999999999</v>
      </c>
      <c r="H1597" t="n">
        <v>104548</v>
      </c>
      <c r="I1597" t="n">
        <v>105966.7</v>
      </c>
      <c r="J1597" t="n">
        <v>1341.1</v>
      </c>
      <c r="K1597" t="n">
        <v>6141.7</v>
      </c>
      <c r="L1597" t="n">
        <v>0</v>
      </c>
      <c r="M1597" t="n">
        <v>311861.5</v>
      </c>
      <c r="N1597" t="n">
        <v>0</v>
      </c>
      <c r="O1597" t="n">
        <v>0</v>
      </c>
      <c r="P1597" t="n">
        <v>312321.7</v>
      </c>
    </row>
    <row r="1598">
      <c r="A1598" s="4" t="n">
        <v>45793</v>
      </c>
      <c r="B1598" t="n">
        <v>64.40000000000001</v>
      </c>
      <c r="C1598" t="n">
        <v>0</v>
      </c>
      <c r="D1598" t="n">
        <v>89045.8</v>
      </c>
      <c r="E1598" t="n">
        <v>0</v>
      </c>
      <c r="F1598" t="n">
        <v>3025</v>
      </c>
      <c r="G1598" t="n">
        <v>11458.7</v>
      </c>
      <c r="H1598" t="n">
        <v>77215.8</v>
      </c>
      <c r="I1598" t="n">
        <v>94409.60000000001</v>
      </c>
      <c r="J1598" t="n">
        <v>1309.5</v>
      </c>
      <c r="K1598" t="n">
        <v>5728.1</v>
      </c>
      <c r="L1598" t="n">
        <v>0</v>
      </c>
      <c r="M1598" t="n">
        <v>282256.8</v>
      </c>
      <c r="N1598" t="n">
        <v>0</v>
      </c>
      <c r="O1598" t="n">
        <v>0</v>
      </c>
      <c r="P1598" t="n">
        <v>309849.8</v>
      </c>
    </row>
    <row r="1599">
      <c r="A1599" s="4" t="n">
        <v>45794</v>
      </c>
      <c r="B1599" t="n">
        <v>58.3</v>
      </c>
      <c r="C1599" t="n">
        <v>0</v>
      </c>
      <c r="D1599" t="n">
        <v>66040.60000000001</v>
      </c>
      <c r="E1599" t="n">
        <v>0</v>
      </c>
      <c r="F1599" t="n">
        <v>2742</v>
      </c>
      <c r="G1599" t="n">
        <v>11510.6</v>
      </c>
      <c r="H1599" t="n">
        <v>63714.6</v>
      </c>
      <c r="I1599" t="n">
        <v>100726.5</v>
      </c>
      <c r="J1599" t="n">
        <v>1052</v>
      </c>
      <c r="K1599" t="n">
        <v>5192.2</v>
      </c>
      <c r="L1599" t="n">
        <v>0</v>
      </c>
      <c r="M1599" t="n">
        <v>251036.9</v>
      </c>
      <c r="N1599" t="n">
        <v>0</v>
      </c>
      <c r="O1599" t="n">
        <v>0</v>
      </c>
      <c r="P1599" t="n">
        <v>278206.7</v>
      </c>
    </row>
    <row r="1600">
      <c r="A1600" s="4" t="n">
        <v>45795</v>
      </c>
      <c r="B1600" t="n">
        <v>47.5</v>
      </c>
      <c r="C1600" t="n">
        <v>0</v>
      </c>
      <c r="D1600" t="n">
        <v>78795.60000000001</v>
      </c>
      <c r="E1600" t="n">
        <v>13337.9</v>
      </c>
      <c r="F1600" t="n">
        <v>2231.5</v>
      </c>
      <c r="G1600" t="n">
        <v>11521.5</v>
      </c>
      <c r="H1600" t="n">
        <v>34857.7</v>
      </c>
      <c r="I1600" t="n">
        <v>123989.6</v>
      </c>
      <c r="J1600" t="n">
        <v>1397.8</v>
      </c>
      <c r="K1600" t="n">
        <v>4225.7</v>
      </c>
      <c r="L1600" t="n">
        <v>0</v>
      </c>
      <c r="M1600" t="n">
        <v>270404.7</v>
      </c>
      <c r="N1600" t="n">
        <v>0</v>
      </c>
      <c r="O1600" t="n">
        <v>0</v>
      </c>
      <c r="P1600" t="n">
        <v>274138.4</v>
      </c>
    </row>
    <row r="1601">
      <c r="A1601" s="4" t="n">
        <v>45796</v>
      </c>
      <c r="B1601" t="n">
        <v>72.09999999999999</v>
      </c>
      <c r="C1601" t="n">
        <v>0</v>
      </c>
      <c r="D1601" t="n">
        <v>123826.2</v>
      </c>
      <c r="E1601" t="n">
        <v>59507</v>
      </c>
      <c r="F1601" t="n">
        <v>3390.5</v>
      </c>
      <c r="G1601" t="n">
        <v>11514</v>
      </c>
      <c r="H1601" t="n">
        <v>44307.4</v>
      </c>
      <c r="I1601" t="n">
        <v>204803.3</v>
      </c>
      <c r="J1601" t="n">
        <v>27672.2</v>
      </c>
      <c r="K1601" t="n">
        <v>6420.3</v>
      </c>
      <c r="L1601" t="n">
        <v>0</v>
      </c>
      <c r="M1601" t="n">
        <v>481513</v>
      </c>
      <c r="N1601" t="n">
        <v>0</v>
      </c>
      <c r="O1601" t="n">
        <v>0</v>
      </c>
      <c r="P1601" t="n">
        <v>306695.9</v>
      </c>
    </row>
    <row r="1602">
      <c r="A1602" s="4" t="n">
        <v>45797</v>
      </c>
      <c r="B1602" t="n">
        <v>70.8</v>
      </c>
      <c r="C1602" t="n">
        <v>0</v>
      </c>
      <c r="D1602" t="n">
        <v>129299.5</v>
      </c>
      <c r="E1602" t="n">
        <v>58866</v>
      </c>
      <c r="F1602" t="n">
        <v>3329.7</v>
      </c>
      <c r="G1602" t="n">
        <v>11509.6</v>
      </c>
      <c r="H1602" t="n">
        <v>32944.5</v>
      </c>
      <c r="I1602" t="n">
        <v>220111.6</v>
      </c>
      <c r="J1602" t="n">
        <v>30371.5</v>
      </c>
      <c r="K1602" t="n">
        <v>6305.1</v>
      </c>
      <c r="L1602" t="n">
        <v>0</v>
      </c>
      <c r="M1602" t="n">
        <v>492808.2</v>
      </c>
      <c r="N1602" t="n">
        <v>0</v>
      </c>
      <c r="O1602" t="n">
        <v>0</v>
      </c>
      <c r="P1602" t="n">
        <v>308545.7</v>
      </c>
    </row>
    <row r="1603">
      <c r="A1603" s="4" t="n">
        <v>45798</v>
      </c>
      <c r="B1603" t="n">
        <v>66.3</v>
      </c>
      <c r="C1603" t="n">
        <v>0</v>
      </c>
      <c r="D1603" t="n">
        <v>104660</v>
      </c>
      <c r="E1603" t="n">
        <v>22081.5</v>
      </c>
      <c r="F1603" t="n">
        <v>3116.9</v>
      </c>
      <c r="G1603" t="n">
        <v>11503.2</v>
      </c>
      <c r="H1603" t="n">
        <v>69312.8</v>
      </c>
      <c r="I1603" t="n">
        <v>186723.2</v>
      </c>
      <c r="J1603" t="n">
        <v>9758.200000000001</v>
      </c>
      <c r="K1603" t="n">
        <v>5902.2</v>
      </c>
      <c r="L1603" t="n">
        <v>0</v>
      </c>
      <c r="M1603" t="n">
        <v>413124.1</v>
      </c>
      <c r="N1603" t="n">
        <v>0</v>
      </c>
      <c r="O1603" t="n">
        <v>0</v>
      </c>
      <c r="P1603" t="n">
        <v>311292.1</v>
      </c>
    </row>
    <row r="1604">
      <c r="A1604" s="4" t="n">
        <v>45799</v>
      </c>
      <c r="B1604" t="n">
        <v>72.8</v>
      </c>
      <c r="C1604" t="n">
        <v>0</v>
      </c>
      <c r="D1604" t="n">
        <v>83812.5</v>
      </c>
      <c r="E1604" t="n">
        <v>0</v>
      </c>
      <c r="F1604" t="n">
        <v>3419.5</v>
      </c>
      <c r="G1604" t="n">
        <v>11496.6</v>
      </c>
      <c r="H1604" t="n">
        <v>119478.5</v>
      </c>
      <c r="I1604" t="n">
        <v>101975</v>
      </c>
      <c r="J1604" t="n">
        <v>0</v>
      </c>
      <c r="K1604" t="n">
        <v>6475.2</v>
      </c>
      <c r="L1604" t="n">
        <v>0</v>
      </c>
      <c r="M1604" t="n">
        <v>326730.1</v>
      </c>
      <c r="N1604" t="n">
        <v>0</v>
      </c>
      <c r="O1604" t="n">
        <v>0</v>
      </c>
      <c r="P1604" t="n">
        <v>310980.3</v>
      </c>
    </row>
    <row r="1605">
      <c r="A1605" s="4" t="n">
        <v>45800</v>
      </c>
      <c r="B1605" t="n">
        <v>70.7</v>
      </c>
      <c r="C1605" t="n">
        <v>0</v>
      </c>
      <c r="D1605" t="n">
        <v>75822.89999999999</v>
      </c>
      <c r="E1605" t="n">
        <v>25653.2</v>
      </c>
      <c r="F1605" t="n">
        <v>3325</v>
      </c>
      <c r="G1605" t="n">
        <v>11494.3</v>
      </c>
      <c r="H1605" t="n">
        <v>108334.6</v>
      </c>
      <c r="I1605" t="n">
        <v>154480.1</v>
      </c>
      <c r="J1605" t="n">
        <v>0</v>
      </c>
      <c r="K1605" t="n">
        <v>6296.3</v>
      </c>
      <c r="L1605" t="n">
        <v>0</v>
      </c>
      <c r="M1605" t="n">
        <v>385477.1</v>
      </c>
      <c r="N1605" t="n">
        <v>0</v>
      </c>
      <c r="O1605" t="n">
        <v>0</v>
      </c>
      <c r="P1605" t="n">
        <v>309547.9</v>
      </c>
    </row>
    <row r="1606">
      <c r="A1606" s="4" t="n">
        <v>45801</v>
      </c>
      <c r="B1606" t="n">
        <v>55.9</v>
      </c>
      <c r="C1606" t="n">
        <v>0</v>
      </c>
      <c r="D1606" t="n">
        <v>29421.3</v>
      </c>
      <c r="E1606" t="n">
        <v>23217.9</v>
      </c>
      <c r="F1606" t="n">
        <v>2627.1</v>
      </c>
      <c r="G1606" t="n">
        <v>11502.7</v>
      </c>
      <c r="H1606" t="n">
        <v>140698</v>
      </c>
      <c r="I1606" t="n">
        <v>112134.7</v>
      </c>
      <c r="J1606" t="n">
        <v>0</v>
      </c>
      <c r="K1606" t="n">
        <v>4974.7</v>
      </c>
      <c r="L1606" t="n">
        <v>0</v>
      </c>
      <c r="M1606" t="n">
        <v>324632.3</v>
      </c>
      <c r="N1606" t="n">
        <v>0</v>
      </c>
      <c r="O1606" t="n">
        <v>0</v>
      </c>
      <c r="P1606" t="n">
        <v>291665.1</v>
      </c>
    </row>
    <row r="1607">
      <c r="A1607" s="4" t="n">
        <v>45802</v>
      </c>
      <c r="B1607" t="n">
        <v>58.5</v>
      </c>
      <c r="C1607" t="n">
        <v>0</v>
      </c>
      <c r="D1607" t="n">
        <v>36628.1</v>
      </c>
      <c r="E1607" t="n">
        <v>28013.1</v>
      </c>
      <c r="F1607" t="n">
        <v>2751.1</v>
      </c>
      <c r="G1607" t="n">
        <v>11505.9</v>
      </c>
      <c r="H1607" t="n">
        <v>126377.4</v>
      </c>
      <c r="I1607" t="n">
        <v>27168.9</v>
      </c>
      <c r="J1607" t="n">
        <v>0</v>
      </c>
      <c r="K1607" t="n">
        <v>5209.6</v>
      </c>
      <c r="L1607" t="n">
        <v>0</v>
      </c>
      <c r="M1607" t="n">
        <v>237712.6</v>
      </c>
      <c r="N1607" t="n">
        <v>0</v>
      </c>
      <c r="O1607" t="n">
        <v>0</v>
      </c>
      <c r="P1607" t="n">
        <v>278814.5</v>
      </c>
    </row>
    <row r="1608">
      <c r="A1608" s="4" t="n">
        <v>45803</v>
      </c>
      <c r="B1608" t="n">
        <v>72.40000000000001</v>
      </c>
      <c r="C1608" t="n">
        <v>0</v>
      </c>
      <c r="D1608" t="n">
        <v>51260.6</v>
      </c>
      <c r="E1608" t="n">
        <v>0</v>
      </c>
      <c r="F1608" t="n">
        <v>3404.1</v>
      </c>
      <c r="G1608" t="n">
        <v>11492.9</v>
      </c>
      <c r="H1608" t="n">
        <v>139881.6</v>
      </c>
      <c r="I1608" t="n">
        <v>106848.7</v>
      </c>
      <c r="J1608" t="n">
        <v>0</v>
      </c>
      <c r="K1608" t="n">
        <v>6446.1</v>
      </c>
      <c r="L1608" t="n">
        <v>0</v>
      </c>
      <c r="M1608" t="n">
        <v>319406.5</v>
      </c>
      <c r="N1608" t="n">
        <v>0</v>
      </c>
      <c r="O1608" t="n">
        <v>0</v>
      </c>
      <c r="P1608" t="n">
        <v>308974.3</v>
      </c>
    </row>
    <row r="1609">
      <c r="A1609" s="4" t="n">
        <v>45804</v>
      </c>
      <c r="B1609" t="n">
        <v>71.7</v>
      </c>
      <c r="C1609" t="n">
        <v>0</v>
      </c>
      <c r="D1609" t="n">
        <v>36692.1</v>
      </c>
      <c r="E1609" t="n">
        <v>0</v>
      </c>
      <c r="F1609" t="n">
        <v>3367.7</v>
      </c>
      <c r="G1609" t="n">
        <v>11500.4</v>
      </c>
      <c r="H1609" t="n">
        <v>192432</v>
      </c>
      <c r="I1609" t="n">
        <v>83986.5</v>
      </c>
      <c r="J1609" t="n">
        <v>2013.3</v>
      </c>
      <c r="K1609" t="n">
        <v>6377.1</v>
      </c>
      <c r="L1609" t="n">
        <v>0</v>
      </c>
      <c r="M1609" t="n">
        <v>336440.7</v>
      </c>
      <c r="N1609" t="n">
        <v>0</v>
      </c>
      <c r="O1609" t="n">
        <v>0</v>
      </c>
      <c r="P1609" t="n">
        <v>329973.5</v>
      </c>
    </row>
    <row r="1610">
      <c r="A1610" s="4" t="n">
        <v>45805</v>
      </c>
      <c r="B1610" t="n">
        <v>62.9</v>
      </c>
      <c r="C1610" t="n">
        <v>0</v>
      </c>
      <c r="D1610" t="n">
        <v>84582.2</v>
      </c>
      <c r="E1610" t="n">
        <v>0</v>
      </c>
      <c r="F1610" t="n">
        <v>2958.3</v>
      </c>
      <c r="G1610" t="n">
        <v>11508.3</v>
      </c>
      <c r="H1610" t="n">
        <v>83787.39999999999</v>
      </c>
      <c r="I1610" t="n">
        <v>136806.6</v>
      </c>
      <c r="J1610" t="n">
        <v>1963.8</v>
      </c>
      <c r="K1610" t="n">
        <v>5601.9</v>
      </c>
      <c r="L1610" t="n">
        <v>0</v>
      </c>
      <c r="M1610" t="n">
        <v>327271.6</v>
      </c>
      <c r="N1610" t="n">
        <v>0</v>
      </c>
      <c r="O1610" t="n">
        <v>0</v>
      </c>
      <c r="P1610" t="n">
        <v>314788.7</v>
      </c>
    </row>
    <row r="1611">
      <c r="A1611" s="4" t="n">
        <v>45806</v>
      </c>
      <c r="B1611" t="n">
        <v>54.9</v>
      </c>
      <c r="C1611" t="n">
        <v>0</v>
      </c>
      <c r="D1611" t="n">
        <v>53655.9</v>
      </c>
      <c r="E1611" t="n">
        <v>0</v>
      </c>
      <c r="F1611" t="n">
        <v>2582.6</v>
      </c>
      <c r="G1611" t="n">
        <v>11498.7</v>
      </c>
      <c r="H1611" t="n">
        <v>124052.7</v>
      </c>
      <c r="I1611" t="n">
        <v>81002.7</v>
      </c>
      <c r="J1611" t="n">
        <v>1521.2</v>
      </c>
      <c r="K1611" t="n">
        <v>4890.5</v>
      </c>
      <c r="L1611" t="n">
        <v>0</v>
      </c>
      <c r="M1611" t="n">
        <v>279259.3</v>
      </c>
      <c r="N1611" t="n">
        <v>0</v>
      </c>
      <c r="O1611" t="n">
        <v>0</v>
      </c>
      <c r="P1611" t="n">
        <v>287671.9</v>
      </c>
    </row>
    <row r="1612">
      <c r="A1612" s="4" t="n">
        <v>45807</v>
      </c>
      <c r="B1612" t="n">
        <v>59.4</v>
      </c>
      <c r="C1612" t="n">
        <v>0</v>
      </c>
      <c r="D1612" t="n">
        <v>72847</v>
      </c>
      <c r="E1612" t="n">
        <v>0</v>
      </c>
      <c r="F1612" t="n">
        <v>2793.5</v>
      </c>
      <c r="G1612" t="n">
        <v>11491.6</v>
      </c>
      <c r="H1612" t="n">
        <v>87493.60000000001</v>
      </c>
      <c r="I1612" t="n">
        <v>73832.5</v>
      </c>
      <c r="J1612" t="n">
        <v>1803.1</v>
      </c>
      <c r="K1612" t="n">
        <v>5289.8</v>
      </c>
      <c r="L1612" t="n">
        <v>0</v>
      </c>
      <c r="M1612" t="n">
        <v>255610.6</v>
      </c>
      <c r="N1612" t="n">
        <v>0</v>
      </c>
      <c r="O1612" t="n">
        <v>0</v>
      </c>
      <c r="P1612" t="n">
        <v>293448.6</v>
      </c>
    </row>
    <row r="1613">
      <c r="A1613" s="4" t="n">
        <v>45808</v>
      </c>
      <c r="B1613" t="n">
        <v>50.7</v>
      </c>
      <c r="C1613" t="n">
        <v>0</v>
      </c>
      <c r="D1613" t="n">
        <v>96515.89999999999</v>
      </c>
      <c r="E1613" t="n">
        <v>12913.6</v>
      </c>
      <c r="F1613" t="n">
        <v>2382.9</v>
      </c>
      <c r="G1613" t="n">
        <v>11471.8</v>
      </c>
      <c r="H1613" t="n">
        <v>15361.8</v>
      </c>
      <c r="I1613" t="n">
        <v>89730.7</v>
      </c>
      <c r="J1613" t="n">
        <v>2421.3</v>
      </c>
      <c r="K1613" t="n">
        <v>4512.2</v>
      </c>
      <c r="L1613" t="n">
        <v>0</v>
      </c>
      <c r="M1613" t="n">
        <v>235360.9</v>
      </c>
      <c r="N1613" t="n">
        <v>0</v>
      </c>
      <c r="O1613" t="n">
        <v>0</v>
      </c>
      <c r="P1613" t="n">
        <v>278201.4</v>
      </c>
    </row>
    <row r="1614">
      <c r="A1614" s="4" t="n">
        <v>45809</v>
      </c>
      <c r="B1614" t="n">
        <v>87.5</v>
      </c>
      <c r="C1614" t="n">
        <v>0</v>
      </c>
      <c r="D1614" t="n">
        <v>48672.1</v>
      </c>
      <c r="E1614" t="n">
        <v>0</v>
      </c>
      <c r="F1614" t="n">
        <v>2391.4</v>
      </c>
      <c r="G1614" t="n">
        <v>11433</v>
      </c>
      <c r="H1614" t="n">
        <v>91344.89999999999</v>
      </c>
      <c r="I1614" t="n">
        <v>57021.5</v>
      </c>
      <c r="J1614" t="n">
        <v>6999.4</v>
      </c>
      <c r="K1614" t="n">
        <v>4578.8</v>
      </c>
      <c r="L1614" t="n">
        <v>0</v>
      </c>
      <c r="M1614" t="n">
        <v>222528.5</v>
      </c>
      <c r="N1614" t="n">
        <v>0</v>
      </c>
      <c r="O1614" t="n">
        <v>0</v>
      </c>
      <c r="P1614" t="n">
        <v>276089.4</v>
      </c>
    </row>
    <row r="1615">
      <c r="A1615" s="4" t="n">
        <v>45810</v>
      </c>
      <c r="B1615" t="n">
        <v>103.7</v>
      </c>
      <c r="C1615" t="n">
        <v>0</v>
      </c>
      <c r="D1615" t="n">
        <v>111536.4</v>
      </c>
      <c r="E1615" t="n">
        <v>11125.8</v>
      </c>
      <c r="F1615" t="n">
        <v>2833.6</v>
      </c>
      <c r="G1615" t="n">
        <v>11433.8</v>
      </c>
      <c r="H1615" t="n">
        <v>38035.1</v>
      </c>
      <c r="I1615" t="n">
        <v>190184.8</v>
      </c>
      <c r="J1615" t="n">
        <v>8293.4</v>
      </c>
      <c r="K1615" t="n">
        <v>5425.3</v>
      </c>
      <c r="L1615" t="n">
        <v>0</v>
      </c>
      <c r="M1615" t="n">
        <v>378971.8</v>
      </c>
      <c r="N1615" t="n">
        <v>0</v>
      </c>
      <c r="O1615" t="n">
        <v>0</v>
      </c>
      <c r="P1615" t="n">
        <v>309332.1</v>
      </c>
    </row>
    <row r="1616">
      <c r="A1616" s="4" t="n">
        <v>45811</v>
      </c>
      <c r="B1616" t="n">
        <v>119.5</v>
      </c>
      <c r="C1616" t="n">
        <v>0</v>
      </c>
      <c r="D1616" t="n">
        <v>75782.60000000001</v>
      </c>
      <c r="E1616" t="n">
        <v>9598.1</v>
      </c>
      <c r="F1616" t="n">
        <v>3266</v>
      </c>
      <c r="G1616" t="n">
        <v>11425</v>
      </c>
      <c r="H1616" t="n">
        <v>130590.2</v>
      </c>
      <c r="I1616" t="n">
        <v>108992.8</v>
      </c>
      <c r="J1616" t="n">
        <v>9559.1</v>
      </c>
      <c r="K1616" t="n">
        <v>6253.2</v>
      </c>
      <c r="L1616" t="n">
        <v>0</v>
      </c>
      <c r="M1616" t="n">
        <v>355586.5</v>
      </c>
      <c r="N1616" t="n">
        <v>0</v>
      </c>
      <c r="O1616" t="n">
        <v>0</v>
      </c>
      <c r="P1616" t="n">
        <v>315793.6</v>
      </c>
    </row>
    <row r="1617">
      <c r="A1617" s="4" t="n">
        <v>45812</v>
      </c>
      <c r="B1617" t="n">
        <v>103.9</v>
      </c>
      <c r="C1617" t="n">
        <v>0</v>
      </c>
      <c r="D1617" t="n">
        <v>74950.10000000001</v>
      </c>
      <c r="E1617" t="n">
        <v>0</v>
      </c>
      <c r="F1617" t="n">
        <v>2839.4</v>
      </c>
      <c r="G1617" t="n">
        <v>11419.4</v>
      </c>
      <c r="H1617" t="n">
        <v>112337.7</v>
      </c>
      <c r="I1617" t="n">
        <v>115475.3</v>
      </c>
      <c r="J1617" t="n">
        <v>8310.5</v>
      </c>
      <c r="K1617" t="n">
        <v>5436.4</v>
      </c>
      <c r="L1617" t="n">
        <v>0</v>
      </c>
      <c r="M1617" t="n">
        <v>330872.6</v>
      </c>
      <c r="N1617" t="n">
        <v>0</v>
      </c>
      <c r="O1617" t="n">
        <v>0</v>
      </c>
      <c r="P1617" t="n">
        <v>316605.4</v>
      </c>
    </row>
    <row r="1618">
      <c r="A1618" s="4" t="n">
        <v>45813</v>
      </c>
      <c r="B1618" t="n">
        <v>108.4</v>
      </c>
      <c r="C1618" t="n">
        <v>0</v>
      </c>
      <c r="D1618" t="n">
        <v>69090.3</v>
      </c>
      <c r="E1618" t="n">
        <v>0</v>
      </c>
      <c r="F1618" t="n">
        <v>2963.7</v>
      </c>
      <c r="G1618" t="n">
        <v>11424</v>
      </c>
      <c r="H1618" t="n">
        <v>137947.4</v>
      </c>
      <c r="I1618" t="n">
        <v>127440.1</v>
      </c>
      <c r="J1618" t="n">
        <v>8674.200000000001</v>
      </c>
      <c r="K1618" t="n">
        <v>5674.4</v>
      </c>
      <c r="L1618" t="n">
        <v>0</v>
      </c>
      <c r="M1618" t="n">
        <v>363322.5</v>
      </c>
      <c r="N1618" t="n">
        <v>0</v>
      </c>
      <c r="O1618" t="n">
        <v>0</v>
      </c>
      <c r="P1618" t="n">
        <v>321808.2</v>
      </c>
    </row>
    <row r="1619">
      <c r="A1619" s="4" t="n">
        <v>45814</v>
      </c>
      <c r="B1619" t="n">
        <v>109.6</v>
      </c>
      <c r="C1619" t="n">
        <v>0</v>
      </c>
      <c r="D1619" t="n">
        <v>48682.9</v>
      </c>
      <c r="E1619" t="n">
        <v>0</v>
      </c>
      <c r="F1619" t="n">
        <v>2997</v>
      </c>
      <c r="G1619" t="n">
        <v>11423.5</v>
      </c>
      <c r="H1619" t="n">
        <v>137521.8</v>
      </c>
      <c r="I1619" t="n">
        <v>64615.3</v>
      </c>
      <c r="J1619" t="n">
        <v>8771.6</v>
      </c>
      <c r="K1619" t="n">
        <v>5738.1</v>
      </c>
      <c r="L1619" t="n">
        <v>0</v>
      </c>
      <c r="M1619" t="n">
        <v>279859.8</v>
      </c>
      <c r="N1619" t="n">
        <v>0</v>
      </c>
      <c r="O1619" t="n">
        <v>0</v>
      </c>
      <c r="P1619" t="n">
        <v>311572.1</v>
      </c>
    </row>
    <row r="1620">
      <c r="A1620" s="4" t="n">
        <v>45815</v>
      </c>
      <c r="B1620" t="n">
        <v>88.40000000000001</v>
      </c>
      <c r="C1620" t="n">
        <v>0</v>
      </c>
      <c r="D1620" t="n">
        <v>74710.3</v>
      </c>
      <c r="E1620" t="n">
        <v>0</v>
      </c>
      <c r="F1620" t="n">
        <v>2415.8</v>
      </c>
      <c r="G1620" t="n">
        <v>11423.4</v>
      </c>
      <c r="H1620" t="n">
        <v>78791.39999999999</v>
      </c>
      <c r="I1620" t="n">
        <v>111746.3</v>
      </c>
      <c r="J1620" t="n">
        <v>7070.5</v>
      </c>
      <c r="K1620" t="n">
        <v>4625.3</v>
      </c>
      <c r="L1620" t="n">
        <v>0</v>
      </c>
      <c r="M1620" t="n">
        <v>290871.4</v>
      </c>
      <c r="N1620" t="n">
        <v>0</v>
      </c>
      <c r="O1620" t="n">
        <v>0</v>
      </c>
      <c r="P1620" t="n">
        <v>287018.3</v>
      </c>
    </row>
    <row r="1621">
      <c r="A1621" s="4" t="n">
        <v>45816</v>
      </c>
      <c r="B1621" t="n">
        <v>86.2</v>
      </c>
      <c r="C1621" t="n">
        <v>0</v>
      </c>
      <c r="D1621" t="n">
        <v>38780.2</v>
      </c>
      <c r="E1621" t="n">
        <v>0</v>
      </c>
      <c r="F1621" t="n">
        <v>2356</v>
      </c>
      <c r="G1621" t="n">
        <v>11427.6</v>
      </c>
      <c r="H1621" t="n">
        <v>98200.8</v>
      </c>
      <c r="I1621" t="n">
        <v>29060.2</v>
      </c>
      <c r="J1621" t="n">
        <v>6895.5</v>
      </c>
      <c r="K1621" t="n">
        <v>4510.8</v>
      </c>
      <c r="L1621" t="n">
        <v>0</v>
      </c>
      <c r="M1621" t="n">
        <v>191317.3</v>
      </c>
      <c r="N1621" t="n">
        <v>0</v>
      </c>
      <c r="O1621" t="n">
        <v>0</v>
      </c>
      <c r="P1621" t="n">
        <v>276143.2</v>
      </c>
    </row>
    <row r="1622">
      <c r="A1622" s="4" t="n">
        <v>45817</v>
      </c>
      <c r="B1622" t="n">
        <v>87.7</v>
      </c>
      <c r="C1622" t="n">
        <v>0</v>
      </c>
      <c r="D1622" t="n">
        <v>60524.6</v>
      </c>
      <c r="E1622" t="n">
        <v>9212</v>
      </c>
      <c r="F1622" t="n">
        <v>2395.9</v>
      </c>
      <c r="G1622" t="n">
        <v>11428.5</v>
      </c>
      <c r="H1622" t="n">
        <v>62392.9</v>
      </c>
      <c r="I1622" t="n">
        <v>83439.3</v>
      </c>
      <c r="J1622" t="n">
        <v>7012.5</v>
      </c>
      <c r="K1622" t="n">
        <v>4587.4</v>
      </c>
      <c r="L1622" t="n">
        <v>0</v>
      </c>
      <c r="M1622" t="n">
        <v>241080.7</v>
      </c>
      <c r="N1622" t="n">
        <v>0</v>
      </c>
      <c r="O1622" t="n">
        <v>0</v>
      </c>
      <c r="P1622" t="n">
        <v>276133.6</v>
      </c>
    </row>
    <row r="1623">
      <c r="A1623" s="4" t="n">
        <v>45818</v>
      </c>
      <c r="B1623" t="n">
        <v>103.8</v>
      </c>
      <c r="C1623" t="n">
        <v>0</v>
      </c>
      <c r="D1623" t="n">
        <v>46145.2</v>
      </c>
      <c r="E1623" t="n">
        <v>11481.4</v>
      </c>
      <c r="F1623" t="n">
        <v>2837.9</v>
      </c>
      <c r="G1623" t="n">
        <v>11431.4</v>
      </c>
      <c r="H1623" t="n">
        <v>147532.6</v>
      </c>
      <c r="I1623" t="n">
        <v>97849</v>
      </c>
      <c r="J1623" t="n">
        <v>8306</v>
      </c>
      <c r="K1623" t="n">
        <v>5433.5</v>
      </c>
      <c r="L1623" t="n">
        <v>0</v>
      </c>
      <c r="M1623" t="n">
        <v>331120.7</v>
      </c>
      <c r="N1623" t="n">
        <v>0</v>
      </c>
      <c r="O1623" t="n">
        <v>0</v>
      </c>
      <c r="P1623" t="n">
        <v>319663.1</v>
      </c>
    </row>
    <row r="1624">
      <c r="A1624" s="4" t="n">
        <v>45819</v>
      </c>
      <c r="B1624" t="n">
        <v>101.6</v>
      </c>
      <c r="C1624" t="n">
        <v>0</v>
      </c>
      <c r="D1624" t="n">
        <v>83999.39999999999</v>
      </c>
      <c r="E1624" t="n">
        <v>23746.4</v>
      </c>
      <c r="F1624" t="n">
        <v>2775.9</v>
      </c>
      <c r="G1624" t="n">
        <v>11416.8</v>
      </c>
      <c r="H1624" t="n">
        <v>38827.1</v>
      </c>
      <c r="I1624" t="n">
        <v>197716.8</v>
      </c>
      <c r="J1624" t="n">
        <v>8124.7</v>
      </c>
      <c r="K1624" t="n">
        <v>5314.9</v>
      </c>
      <c r="L1624" t="n">
        <v>0</v>
      </c>
      <c r="M1624" t="n">
        <v>372023.6</v>
      </c>
      <c r="N1624" t="n">
        <v>0</v>
      </c>
      <c r="O1624" t="n">
        <v>0</v>
      </c>
      <c r="P1624" t="n">
        <v>313084.2</v>
      </c>
    </row>
    <row r="1625">
      <c r="A1625" s="4" t="n">
        <v>45820</v>
      </c>
      <c r="B1625" t="n">
        <v>119.9</v>
      </c>
      <c r="C1625" t="n">
        <v>0</v>
      </c>
      <c r="D1625" t="n">
        <v>60854</v>
      </c>
      <c r="E1625" t="n">
        <v>9397.700000000001</v>
      </c>
      <c r="F1625" t="n">
        <v>3277</v>
      </c>
      <c r="G1625" t="n">
        <v>11403</v>
      </c>
      <c r="H1625" t="n">
        <v>110721.4</v>
      </c>
      <c r="I1625" t="n">
        <v>145344.2</v>
      </c>
      <c r="J1625" t="n">
        <v>9591.299999999999</v>
      </c>
      <c r="K1625" t="n">
        <v>6274.3</v>
      </c>
      <c r="L1625" t="n">
        <v>0</v>
      </c>
      <c r="M1625" t="n">
        <v>356982.7</v>
      </c>
      <c r="N1625" t="n">
        <v>0</v>
      </c>
      <c r="O1625" t="n">
        <v>0</v>
      </c>
      <c r="P1625" t="n">
        <v>319622.7</v>
      </c>
    </row>
    <row r="1626">
      <c r="A1626" s="4" t="n">
        <v>45821</v>
      </c>
      <c r="B1626" t="n">
        <v>100</v>
      </c>
      <c r="C1626" t="n">
        <v>0</v>
      </c>
      <c r="D1626" t="n">
        <v>80773.8</v>
      </c>
      <c r="E1626" t="n">
        <v>0</v>
      </c>
      <c r="F1626" t="n">
        <v>2732.8</v>
      </c>
      <c r="G1626" t="n">
        <v>11379.9</v>
      </c>
      <c r="H1626" t="n">
        <v>54400.9</v>
      </c>
      <c r="I1626" t="n">
        <v>205421.8</v>
      </c>
      <c r="J1626" t="n">
        <v>7998.5</v>
      </c>
      <c r="K1626" t="n">
        <v>5232.3</v>
      </c>
      <c r="L1626" t="n">
        <v>0</v>
      </c>
      <c r="M1626" t="n">
        <v>368040</v>
      </c>
      <c r="N1626" t="n">
        <v>0</v>
      </c>
      <c r="O1626" t="n">
        <v>0</v>
      </c>
      <c r="P1626" t="n">
        <v>326883</v>
      </c>
    </row>
    <row r="1627">
      <c r="A1627" s="4" t="n">
        <v>45822</v>
      </c>
      <c r="B1627" t="n">
        <v>90.3</v>
      </c>
      <c r="C1627" t="n">
        <v>0</v>
      </c>
      <c r="D1627" t="n">
        <v>79848.2</v>
      </c>
      <c r="E1627" t="n">
        <v>0</v>
      </c>
      <c r="F1627" t="n">
        <v>2469</v>
      </c>
      <c r="G1627" t="n">
        <v>11377.2</v>
      </c>
      <c r="H1627" t="n">
        <v>86500.89999999999</v>
      </c>
      <c r="I1627" t="n">
        <v>73345.10000000001</v>
      </c>
      <c r="J1627" t="n">
        <v>7226.3</v>
      </c>
      <c r="K1627" t="n">
        <v>4727.2</v>
      </c>
      <c r="L1627" t="n">
        <v>0</v>
      </c>
      <c r="M1627" t="n">
        <v>265584.3</v>
      </c>
      <c r="N1627" t="n">
        <v>0</v>
      </c>
      <c r="O1627" t="n">
        <v>0</v>
      </c>
      <c r="P1627" t="n">
        <v>297850.4</v>
      </c>
    </row>
    <row r="1628">
      <c r="A1628" s="4" t="n">
        <v>45823</v>
      </c>
      <c r="B1628" t="n">
        <v>92.59999999999999</v>
      </c>
      <c r="C1628" t="n">
        <v>0</v>
      </c>
      <c r="D1628" t="n">
        <v>90387.8</v>
      </c>
      <c r="E1628" t="n">
        <v>11539.5</v>
      </c>
      <c r="F1628" t="n">
        <v>2532.1</v>
      </c>
      <c r="G1628" t="n">
        <v>11377.6</v>
      </c>
      <c r="H1628" t="n">
        <v>47648.2</v>
      </c>
      <c r="I1628" t="n">
        <v>93410</v>
      </c>
      <c r="J1628" t="n">
        <v>7410.9</v>
      </c>
      <c r="K1628" t="n">
        <v>4848</v>
      </c>
      <c r="L1628" t="n">
        <v>0</v>
      </c>
      <c r="M1628" t="n">
        <v>269246.7</v>
      </c>
      <c r="N1628" t="n">
        <v>0</v>
      </c>
      <c r="O1628" t="n">
        <v>0</v>
      </c>
      <c r="P1628" t="n">
        <v>276825.6</v>
      </c>
    </row>
    <row r="1629">
      <c r="A1629" s="4" t="n">
        <v>45824</v>
      </c>
      <c r="B1629" t="n">
        <v>89.8</v>
      </c>
      <c r="C1629" t="n">
        <v>0</v>
      </c>
      <c r="D1629" t="n">
        <v>90101.3</v>
      </c>
      <c r="E1629" t="n">
        <v>28523.7</v>
      </c>
      <c r="F1629" t="n">
        <v>2454.9</v>
      </c>
      <c r="G1629" t="n">
        <v>11354.2</v>
      </c>
      <c r="H1629" t="n">
        <v>13832</v>
      </c>
      <c r="I1629" t="n">
        <v>174657.6</v>
      </c>
      <c r="J1629" t="n">
        <v>7185.1</v>
      </c>
      <c r="K1629" t="n">
        <v>4700.2</v>
      </c>
      <c r="L1629" t="n">
        <v>0</v>
      </c>
      <c r="M1629" t="n">
        <v>332898.9</v>
      </c>
      <c r="N1629" t="n">
        <v>0</v>
      </c>
      <c r="O1629" t="n">
        <v>0</v>
      </c>
      <c r="P1629" t="n">
        <v>315257.7</v>
      </c>
    </row>
    <row r="1630">
      <c r="A1630" s="4" t="n">
        <v>45825</v>
      </c>
      <c r="B1630" t="n">
        <v>100.6</v>
      </c>
      <c r="C1630" t="n">
        <v>0</v>
      </c>
      <c r="D1630" t="n">
        <v>109483.1</v>
      </c>
      <c r="E1630" t="n">
        <v>25839</v>
      </c>
      <c r="F1630" t="n">
        <v>2749.8</v>
      </c>
      <c r="G1630" t="n">
        <v>11351.3</v>
      </c>
      <c r="H1630" t="n">
        <v>26984.9</v>
      </c>
      <c r="I1630" t="n">
        <v>231209.8</v>
      </c>
      <c r="J1630" t="n">
        <v>8048.2</v>
      </c>
      <c r="K1630" t="n">
        <v>5264.9</v>
      </c>
      <c r="L1630" t="n">
        <v>0</v>
      </c>
      <c r="M1630" t="n">
        <v>421031.6</v>
      </c>
      <c r="N1630" t="n">
        <v>0</v>
      </c>
      <c r="O1630" t="n">
        <v>0</v>
      </c>
      <c r="P1630" t="n">
        <v>320281.2</v>
      </c>
    </row>
    <row r="1631">
      <c r="A1631" s="4" t="n">
        <v>45826</v>
      </c>
      <c r="B1631" t="n">
        <v>102.2</v>
      </c>
      <c r="C1631" t="n">
        <v>0</v>
      </c>
      <c r="D1631" t="n">
        <v>119826.3</v>
      </c>
      <c r="E1631" t="n">
        <v>27781.6</v>
      </c>
      <c r="F1631" t="n">
        <v>2794.1</v>
      </c>
      <c r="G1631" t="n">
        <v>11325</v>
      </c>
      <c r="H1631" t="n">
        <v>16401.8</v>
      </c>
      <c r="I1631" t="n">
        <v>209150.8</v>
      </c>
      <c r="J1631" t="n">
        <v>8178</v>
      </c>
      <c r="K1631" t="n">
        <v>5349.8</v>
      </c>
      <c r="L1631" t="n">
        <v>0</v>
      </c>
      <c r="M1631" t="n">
        <v>400909.6</v>
      </c>
      <c r="N1631" t="n">
        <v>0</v>
      </c>
      <c r="O1631" t="n">
        <v>0</v>
      </c>
      <c r="P1631" t="n">
        <v>324388.8</v>
      </c>
    </row>
    <row r="1632">
      <c r="A1632" s="4" t="n">
        <v>45827</v>
      </c>
      <c r="B1632" t="n">
        <v>89.90000000000001</v>
      </c>
      <c r="C1632" t="n">
        <v>0</v>
      </c>
      <c r="D1632" t="n">
        <v>97454.10000000001</v>
      </c>
      <c r="E1632" t="n">
        <v>24920.5</v>
      </c>
      <c r="F1632" t="n">
        <v>2456.7</v>
      </c>
      <c r="G1632" t="n">
        <v>11311.9</v>
      </c>
      <c r="H1632" t="n">
        <v>21815.4</v>
      </c>
      <c r="I1632" t="n">
        <v>112783.5</v>
      </c>
      <c r="J1632" t="n">
        <v>7190.3</v>
      </c>
      <c r="K1632" t="n">
        <v>4703.6</v>
      </c>
      <c r="L1632" t="n">
        <v>0</v>
      </c>
      <c r="M1632" t="n">
        <v>282725.9</v>
      </c>
      <c r="N1632" t="n">
        <v>0</v>
      </c>
      <c r="O1632" t="n">
        <v>0</v>
      </c>
      <c r="P1632" t="n">
        <v>324944.1</v>
      </c>
    </row>
    <row r="1633">
      <c r="A1633" s="4" t="n">
        <v>45828</v>
      </c>
      <c r="B1633" t="n">
        <v>106.7</v>
      </c>
      <c r="C1633" t="n">
        <v>0</v>
      </c>
      <c r="D1633" t="n">
        <v>107815</v>
      </c>
      <c r="E1633" t="n">
        <v>27788.3</v>
      </c>
      <c r="F1633" t="n">
        <v>2916.4</v>
      </c>
      <c r="G1633" t="n">
        <v>11291.2</v>
      </c>
      <c r="H1633" t="n">
        <v>33775.9</v>
      </c>
      <c r="I1633" t="n">
        <v>253009.6</v>
      </c>
      <c r="J1633" t="n">
        <v>8535.9</v>
      </c>
      <c r="K1633" t="n">
        <v>5583.9</v>
      </c>
      <c r="L1633" t="n">
        <v>0</v>
      </c>
      <c r="M1633" t="n">
        <v>450823.1</v>
      </c>
      <c r="N1633" t="n">
        <v>0</v>
      </c>
      <c r="O1633" t="n">
        <v>0</v>
      </c>
      <c r="P1633" t="n">
        <v>317588</v>
      </c>
    </row>
    <row r="1634">
      <c r="A1634" s="4" t="n">
        <v>45829</v>
      </c>
      <c r="B1634" t="n">
        <v>95.59999999999999</v>
      </c>
      <c r="C1634" t="n">
        <v>0</v>
      </c>
      <c r="D1634" t="n">
        <v>93989.7</v>
      </c>
      <c r="E1634" t="n">
        <v>25735.5</v>
      </c>
      <c r="F1634" t="n">
        <v>2612.9</v>
      </c>
      <c r="G1634" t="n">
        <v>11279.8</v>
      </c>
      <c r="H1634" t="n">
        <v>28363</v>
      </c>
      <c r="I1634" t="n">
        <v>150845.1</v>
      </c>
      <c r="J1634" t="n">
        <v>7647.6</v>
      </c>
      <c r="K1634" t="n">
        <v>5002.8</v>
      </c>
      <c r="L1634" t="n">
        <v>0</v>
      </c>
      <c r="M1634" t="n">
        <v>325571.9</v>
      </c>
      <c r="N1634" t="n">
        <v>0</v>
      </c>
      <c r="O1634" t="n">
        <v>0</v>
      </c>
      <c r="P1634" t="n">
        <v>292660.4</v>
      </c>
    </row>
    <row r="1635">
      <c r="A1635" s="4" t="n">
        <v>45830</v>
      </c>
      <c r="B1635" t="n">
        <v>92.5</v>
      </c>
      <c r="C1635" t="n">
        <v>0</v>
      </c>
      <c r="D1635" t="n">
        <v>38322.3</v>
      </c>
      <c r="E1635" t="n">
        <v>5904.7</v>
      </c>
      <c r="F1635" t="n">
        <v>2528.3</v>
      </c>
      <c r="G1635" t="n">
        <v>11261.2</v>
      </c>
      <c r="H1635" t="n">
        <v>120954.4</v>
      </c>
      <c r="I1635" t="n">
        <v>52767.7</v>
      </c>
      <c r="J1635" t="n">
        <v>7400</v>
      </c>
      <c r="K1635" t="n">
        <v>4840.9</v>
      </c>
      <c r="L1635" t="n">
        <v>0</v>
      </c>
      <c r="M1635" t="n">
        <v>244072.1</v>
      </c>
      <c r="N1635" t="n">
        <v>0</v>
      </c>
      <c r="O1635" t="n">
        <v>0</v>
      </c>
      <c r="P1635" t="n">
        <v>293270.5</v>
      </c>
    </row>
    <row r="1636">
      <c r="A1636" s="4" t="n">
        <v>45831</v>
      </c>
      <c r="B1636" t="n">
        <v>105.1</v>
      </c>
      <c r="C1636" t="n">
        <v>0</v>
      </c>
      <c r="D1636" t="n">
        <v>36895.3</v>
      </c>
      <c r="E1636" t="n">
        <v>0</v>
      </c>
      <c r="F1636" t="n">
        <v>2872.4</v>
      </c>
      <c r="G1636" t="n">
        <v>11254.1</v>
      </c>
      <c r="H1636" t="n">
        <v>133593.4</v>
      </c>
      <c r="I1636" t="n">
        <v>62855.7</v>
      </c>
      <c r="J1636" t="n">
        <v>8406.9</v>
      </c>
      <c r="K1636" t="n">
        <v>5499.5</v>
      </c>
      <c r="L1636" t="n">
        <v>0</v>
      </c>
      <c r="M1636" t="n">
        <v>261482.5</v>
      </c>
      <c r="N1636" t="n">
        <v>0</v>
      </c>
      <c r="O1636" t="n">
        <v>0</v>
      </c>
      <c r="P1636" t="n">
        <v>322287.9</v>
      </c>
    </row>
    <row r="1637">
      <c r="A1637" s="4" t="n">
        <v>45832</v>
      </c>
      <c r="B1637" t="n">
        <v>97.7</v>
      </c>
      <c r="C1637" t="n">
        <v>0</v>
      </c>
      <c r="D1637" t="n">
        <v>43007.2</v>
      </c>
      <c r="E1637" t="n">
        <v>0</v>
      </c>
      <c r="F1637" t="n">
        <v>2670.9</v>
      </c>
      <c r="G1637" t="n">
        <v>11274.2</v>
      </c>
      <c r="H1637" t="n">
        <v>137064.5</v>
      </c>
      <c r="I1637" t="n">
        <v>57311.6</v>
      </c>
      <c r="J1637" t="n">
        <v>7817.3</v>
      </c>
      <c r="K1637" t="n">
        <v>5113.8</v>
      </c>
      <c r="L1637" t="n">
        <v>0</v>
      </c>
      <c r="M1637" t="n">
        <v>264357.3</v>
      </c>
      <c r="N1637" t="n">
        <v>0</v>
      </c>
      <c r="O1637" t="n">
        <v>0</v>
      </c>
      <c r="P1637" t="n">
        <v>328605.5</v>
      </c>
    </row>
    <row r="1638">
      <c r="A1638" s="4" t="n">
        <v>45833</v>
      </c>
      <c r="B1638" t="n">
        <v>98.2</v>
      </c>
      <c r="C1638" t="n">
        <v>0</v>
      </c>
      <c r="D1638" t="n">
        <v>117736.9</v>
      </c>
      <c r="E1638" t="n">
        <v>12847.3</v>
      </c>
      <c r="F1638" t="n">
        <v>2683.9</v>
      </c>
      <c r="G1638" t="n">
        <v>11271.7</v>
      </c>
      <c r="H1638" t="n">
        <v>38784.6</v>
      </c>
      <c r="I1638" t="n">
        <v>140800.3</v>
      </c>
      <c r="J1638" t="n">
        <v>7855.3</v>
      </c>
      <c r="K1638" t="n">
        <v>5138.7</v>
      </c>
      <c r="L1638" t="n">
        <v>0</v>
      </c>
      <c r="M1638" t="n">
        <v>337216.8</v>
      </c>
      <c r="N1638" t="n">
        <v>0</v>
      </c>
      <c r="O1638" t="n">
        <v>0</v>
      </c>
      <c r="P1638" t="n">
        <v>329817.5</v>
      </c>
    </row>
    <row r="1639">
      <c r="A1639" s="4" t="n">
        <v>45834</v>
      </c>
      <c r="B1639" t="n">
        <v>108.5</v>
      </c>
      <c r="C1639" t="n">
        <v>0</v>
      </c>
      <c r="D1639" t="n">
        <v>118022.8</v>
      </c>
      <c r="E1639" t="n">
        <v>13310.1</v>
      </c>
      <c r="F1639" t="n">
        <v>2965</v>
      </c>
      <c r="G1639" t="n">
        <v>11267.4</v>
      </c>
      <c r="H1639" t="n">
        <v>102218.7</v>
      </c>
      <c r="I1639" t="n">
        <v>76709.8</v>
      </c>
      <c r="J1639" t="n">
        <v>8678.200000000001</v>
      </c>
      <c r="K1639" t="n">
        <v>5677</v>
      </c>
      <c r="L1639" t="n">
        <v>0</v>
      </c>
      <c r="M1639" t="n">
        <v>338957.5</v>
      </c>
      <c r="N1639" t="n">
        <v>0</v>
      </c>
      <c r="O1639" t="n">
        <v>0</v>
      </c>
      <c r="P1639" t="n">
        <v>339918.8</v>
      </c>
    </row>
    <row r="1640">
      <c r="A1640" s="4" t="n">
        <v>45835</v>
      </c>
      <c r="B1640" t="n">
        <v>100.1</v>
      </c>
      <c r="C1640" t="n">
        <v>0</v>
      </c>
      <c r="D1640" t="n">
        <v>100842.6</v>
      </c>
      <c r="E1640" t="n">
        <v>0</v>
      </c>
      <c r="F1640" t="n">
        <v>2735.9</v>
      </c>
      <c r="G1640" t="n">
        <v>11217</v>
      </c>
      <c r="H1640" t="n">
        <v>81277.2</v>
      </c>
      <c r="I1640" t="n">
        <v>131348.2</v>
      </c>
      <c r="J1640" t="n">
        <v>8007.4</v>
      </c>
      <c r="K1640" t="n">
        <v>5238.2</v>
      </c>
      <c r="L1640" t="n">
        <v>0</v>
      </c>
      <c r="M1640" t="n">
        <v>340766.5</v>
      </c>
      <c r="N1640" t="n">
        <v>0</v>
      </c>
      <c r="O1640" t="n">
        <v>0</v>
      </c>
      <c r="P1640" t="n">
        <v>323675.3</v>
      </c>
    </row>
    <row r="1641">
      <c r="A1641" s="4" t="n">
        <v>45836</v>
      </c>
      <c r="B1641" t="n">
        <v>101</v>
      </c>
      <c r="C1641" t="n">
        <v>0</v>
      </c>
      <c r="D1641" t="n">
        <v>65750.5</v>
      </c>
      <c r="E1641" t="n">
        <v>0</v>
      </c>
      <c r="F1641" t="n">
        <v>2760.8</v>
      </c>
      <c r="G1641" t="n">
        <v>10921.7</v>
      </c>
      <c r="H1641" t="n">
        <v>122635.9</v>
      </c>
      <c r="I1641" t="n">
        <v>76981.5</v>
      </c>
      <c r="J1641" t="n">
        <v>8080.4</v>
      </c>
      <c r="K1641" t="n">
        <v>5285.9</v>
      </c>
      <c r="L1641" t="n">
        <v>0</v>
      </c>
      <c r="M1641" t="n">
        <v>292517.8</v>
      </c>
      <c r="N1641" t="n">
        <v>0</v>
      </c>
      <c r="O1641" t="n">
        <v>0</v>
      </c>
      <c r="P1641" t="n">
        <v>299568.3</v>
      </c>
    </row>
    <row r="1642">
      <c r="A1642" s="4" t="n">
        <v>45837</v>
      </c>
      <c r="B1642" t="n">
        <v>87.40000000000001</v>
      </c>
      <c r="C1642" t="n">
        <v>0</v>
      </c>
      <c r="D1642" t="n">
        <v>87805.10000000001</v>
      </c>
      <c r="E1642" t="n">
        <v>10150.7</v>
      </c>
      <c r="F1642" t="n">
        <v>2389.4</v>
      </c>
      <c r="G1642" t="n">
        <v>11182</v>
      </c>
      <c r="H1642" t="n">
        <v>28729.7</v>
      </c>
      <c r="I1642" t="n">
        <v>101843.5</v>
      </c>
      <c r="J1642" t="n">
        <v>6993.3</v>
      </c>
      <c r="K1642" t="n">
        <v>4574.8</v>
      </c>
      <c r="L1642" t="n">
        <v>0</v>
      </c>
      <c r="M1642" t="n">
        <v>253755.8</v>
      </c>
      <c r="N1642" t="n">
        <v>0</v>
      </c>
      <c r="O1642" t="n">
        <v>0</v>
      </c>
      <c r="P1642" t="n">
        <v>290977.6</v>
      </c>
    </row>
    <row r="1643">
      <c r="A1643" s="4" t="n">
        <v>45838</v>
      </c>
      <c r="B1643" t="n">
        <v>121.6</v>
      </c>
      <c r="C1643" t="n">
        <v>0</v>
      </c>
      <c r="D1643" t="n">
        <v>157209.9</v>
      </c>
      <c r="E1643" t="n">
        <v>30097.8</v>
      </c>
      <c r="F1643" t="n">
        <v>3325</v>
      </c>
      <c r="G1643" t="n">
        <v>11213</v>
      </c>
      <c r="H1643" t="n">
        <v>28775.4</v>
      </c>
      <c r="I1643" t="n">
        <v>246662.9</v>
      </c>
      <c r="J1643" t="n">
        <v>9731.700000000001</v>
      </c>
      <c r="K1643" t="n">
        <v>6366.2</v>
      </c>
      <c r="L1643" t="n">
        <v>0</v>
      </c>
      <c r="M1643" t="n">
        <v>493503.5</v>
      </c>
      <c r="N1643" t="n">
        <v>0</v>
      </c>
      <c r="O1643" t="n">
        <v>0</v>
      </c>
      <c r="P1643" t="n">
        <v>333333.6</v>
      </c>
    </row>
    <row r="1644">
      <c r="A1644" s="4" t="n">
        <v>45839</v>
      </c>
      <c r="B1644" t="n">
        <v>68.7</v>
      </c>
      <c r="C1644" t="n">
        <v>0</v>
      </c>
      <c r="D1644" t="n">
        <v>136725.7</v>
      </c>
      <c r="E1644" t="n">
        <v>18167.7</v>
      </c>
      <c r="F1644" t="n">
        <v>4261.3</v>
      </c>
      <c r="G1644" t="n">
        <v>11187</v>
      </c>
      <c r="H1644" t="n">
        <v>33330.8</v>
      </c>
      <c r="I1644" t="n">
        <v>197671.7</v>
      </c>
      <c r="J1644" t="n">
        <v>812</v>
      </c>
      <c r="K1644" t="n">
        <v>6082.6</v>
      </c>
      <c r="L1644" t="n">
        <v>0</v>
      </c>
      <c r="M1644" t="n">
        <v>408307.4</v>
      </c>
      <c r="N1644" t="n">
        <v>0</v>
      </c>
      <c r="O1644" t="n">
        <v>0</v>
      </c>
      <c r="P1644" t="n">
        <v>347539.4</v>
      </c>
    </row>
    <row r="1645">
      <c r="A1645" s="4" t="n">
        <v>45840</v>
      </c>
      <c r="B1645" t="n">
        <v>65.7</v>
      </c>
      <c r="C1645" t="n">
        <v>0</v>
      </c>
      <c r="D1645" t="n">
        <v>121315.4</v>
      </c>
      <c r="E1645" t="n">
        <v>17068.1</v>
      </c>
      <c r="F1645" t="n">
        <v>4072.6</v>
      </c>
      <c r="G1645" t="n">
        <v>11159.6</v>
      </c>
      <c r="H1645" t="n">
        <v>49615.2</v>
      </c>
      <c r="I1645" t="n">
        <v>161124.1</v>
      </c>
      <c r="J1645" t="n">
        <v>4984.7</v>
      </c>
      <c r="K1645" t="n">
        <v>5813.3</v>
      </c>
      <c r="L1645" t="n">
        <v>0</v>
      </c>
      <c r="M1645" t="n">
        <v>375218.7</v>
      </c>
      <c r="N1645" t="n">
        <v>0</v>
      </c>
      <c r="O1645" t="n">
        <v>0</v>
      </c>
      <c r="P1645" t="n">
        <v>350230.3</v>
      </c>
    </row>
    <row r="1646">
      <c r="A1646" s="4" t="n">
        <v>45841</v>
      </c>
      <c r="B1646" t="n">
        <v>67.5</v>
      </c>
      <c r="C1646" t="n">
        <v>0</v>
      </c>
      <c r="D1646" t="n">
        <v>102955.5</v>
      </c>
      <c r="E1646" t="n">
        <v>14112</v>
      </c>
      <c r="F1646" t="n">
        <v>4184.3</v>
      </c>
      <c r="G1646" t="n">
        <v>11193.7</v>
      </c>
      <c r="H1646" t="n">
        <v>48696.1</v>
      </c>
      <c r="I1646" t="n">
        <v>173958.5</v>
      </c>
      <c r="J1646" t="n">
        <v>19357.8</v>
      </c>
      <c r="K1646" t="n">
        <v>5972.7</v>
      </c>
      <c r="L1646" t="n">
        <v>0</v>
      </c>
      <c r="M1646" t="n">
        <v>380498</v>
      </c>
      <c r="N1646" t="n">
        <v>0</v>
      </c>
      <c r="O1646" t="n">
        <v>0</v>
      </c>
      <c r="P1646" t="n">
        <v>321872.9</v>
      </c>
    </row>
    <row r="1647">
      <c r="A1647" s="4" t="n">
        <v>45842</v>
      </c>
      <c r="B1647" t="n">
        <v>71.5</v>
      </c>
      <c r="C1647" t="n">
        <v>0</v>
      </c>
      <c r="D1647" t="n">
        <v>97628.5</v>
      </c>
      <c r="E1647" t="n">
        <v>15012.5</v>
      </c>
      <c r="F1647" t="n">
        <v>4432.1</v>
      </c>
      <c r="G1647" t="n">
        <v>11193.3</v>
      </c>
      <c r="H1647" t="n">
        <v>72394.89999999999</v>
      </c>
      <c r="I1647" t="n">
        <v>188063.9</v>
      </c>
      <c r="J1647" t="n">
        <v>19230.2</v>
      </c>
      <c r="K1647" t="n">
        <v>6326.5</v>
      </c>
      <c r="L1647" t="n">
        <v>0</v>
      </c>
      <c r="M1647" t="n">
        <v>414353.2</v>
      </c>
      <c r="N1647" t="n">
        <v>0</v>
      </c>
      <c r="O1647" t="n">
        <v>0</v>
      </c>
      <c r="P1647" t="n">
        <v>316622.9</v>
      </c>
    </row>
    <row r="1648">
      <c r="A1648" s="4" t="n">
        <v>45843</v>
      </c>
      <c r="B1648" t="n">
        <v>58.6</v>
      </c>
      <c r="C1648" t="n">
        <v>0</v>
      </c>
      <c r="D1648" t="n">
        <v>43678.8</v>
      </c>
      <c r="E1648" t="n">
        <v>0</v>
      </c>
      <c r="F1648" t="n">
        <v>3632.2</v>
      </c>
      <c r="G1648" t="n">
        <v>11200.7</v>
      </c>
      <c r="H1648" t="n">
        <v>150329.2</v>
      </c>
      <c r="I1648" t="n">
        <v>43283.8</v>
      </c>
      <c r="J1648" t="n">
        <v>597.8</v>
      </c>
      <c r="K1648" t="n">
        <v>5184.7</v>
      </c>
      <c r="L1648" t="n">
        <v>0</v>
      </c>
      <c r="M1648" t="n">
        <v>257965.8</v>
      </c>
      <c r="N1648" t="n">
        <v>0</v>
      </c>
      <c r="O1648" t="n">
        <v>0</v>
      </c>
      <c r="P1648" t="n">
        <v>294965.8</v>
      </c>
    </row>
    <row r="1649">
      <c r="A1649" s="4" t="n">
        <v>45844</v>
      </c>
      <c r="B1649" t="n">
        <v>48.6</v>
      </c>
      <c r="C1649" t="n">
        <v>0</v>
      </c>
      <c r="D1649" t="n">
        <v>122351.9</v>
      </c>
      <c r="E1649" t="n">
        <v>0</v>
      </c>
      <c r="F1649" t="n">
        <v>3010.3</v>
      </c>
      <c r="G1649" t="n">
        <v>11218.3</v>
      </c>
      <c r="H1649" t="n">
        <v>44962</v>
      </c>
      <c r="I1649" t="n">
        <v>54358.2</v>
      </c>
      <c r="J1649" t="n">
        <v>582.7</v>
      </c>
      <c r="K1649" t="n">
        <v>4297</v>
      </c>
      <c r="L1649" t="n">
        <v>0</v>
      </c>
      <c r="M1649" t="n">
        <v>240828.9</v>
      </c>
      <c r="N1649" t="n">
        <v>0</v>
      </c>
      <c r="O1649" t="n">
        <v>0</v>
      </c>
      <c r="P1649" t="n">
        <v>290217.5</v>
      </c>
    </row>
    <row r="1650">
      <c r="A1650" s="4" t="n">
        <v>45845</v>
      </c>
      <c r="B1650" t="n">
        <v>71.2</v>
      </c>
      <c r="C1650" t="n">
        <v>0</v>
      </c>
      <c r="D1650" t="n">
        <v>114323.5</v>
      </c>
      <c r="E1650" t="n">
        <v>0</v>
      </c>
      <c r="F1650" t="n">
        <v>4411.8</v>
      </c>
      <c r="G1650" t="n">
        <v>11221.2</v>
      </c>
      <c r="H1650" t="n">
        <v>116369.6</v>
      </c>
      <c r="I1650" t="n">
        <v>82682.2</v>
      </c>
      <c r="J1650" t="n">
        <v>536.4</v>
      </c>
      <c r="K1650" t="n">
        <v>6297.4</v>
      </c>
      <c r="L1650" t="n">
        <v>0</v>
      </c>
      <c r="M1650" t="n">
        <v>335913.3</v>
      </c>
      <c r="N1650" t="n">
        <v>0</v>
      </c>
      <c r="O1650" t="n">
        <v>0</v>
      </c>
      <c r="P1650" t="n">
        <v>317494.1</v>
      </c>
    </row>
    <row r="1651">
      <c r="A1651" s="4" t="n">
        <v>45846</v>
      </c>
      <c r="B1651" t="n">
        <v>64.59999999999999</v>
      </c>
      <c r="C1651" t="n">
        <v>0</v>
      </c>
      <c r="D1651" t="n">
        <v>111226.7</v>
      </c>
      <c r="E1651" t="n">
        <v>0</v>
      </c>
      <c r="F1651" t="n">
        <v>4007.9</v>
      </c>
      <c r="G1651" t="n">
        <v>11232.1</v>
      </c>
      <c r="H1651" t="n">
        <v>86478.3</v>
      </c>
      <c r="I1651" t="n">
        <v>96242.2</v>
      </c>
      <c r="J1651" t="n">
        <v>620.7</v>
      </c>
      <c r="K1651" t="n">
        <v>5721</v>
      </c>
      <c r="L1651" t="n">
        <v>0</v>
      </c>
      <c r="M1651" t="n">
        <v>315593.4</v>
      </c>
      <c r="N1651" t="n">
        <v>0</v>
      </c>
      <c r="O1651" t="n">
        <v>0</v>
      </c>
      <c r="P1651" t="n">
        <v>317268.1</v>
      </c>
    </row>
    <row r="1652">
      <c r="A1652" s="4" t="n">
        <v>45847</v>
      </c>
      <c r="B1652" t="n">
        <v>61</v>
      </c>
      <c r="C1652" t="n">
        <v>0</v>
      </c>
      <c r="D1652" t="n">
        <v>130129</v>
      </c>
      <c r="E1652" t="n">
        <v>10826.3</v>
      </c>
      <c r="F1652" t="n">
        <v>3783.2</v>
      </c>
      <c r="G1652" t="n">
        <v>11233.8</v>
      </c>
      <c r="H1652" t="n">
        <v>9486.200000000001</v>
      </c>
      <c r="I1652" t="n">
        <v>120958.9</v>
      </c>
      <c r="J1652" t="n">
        <v>670.9</v>
      </c>
      <c r="K1652" t="n">
        <v>5400.2</v>
      </c>
      <c r="L1652" t="n">
        <v>0</v>
      </c>
      <c r="M1652" t="n">
        <v>292549.5</v>
      </c>
      <c r="N1652" t="n">
        <v>0</v>
      </c>
      <c r="O1652" t="n">
        <v>0</v>
      </c>
      <c r="P1652" t="n">
        <v>313674.8</v>
      </c>
    </row>
    <row r="1653">
      <c r="A1653" s="4" t="n">
        <v>45848</v>
      </c>
      <c r="B1653" t="n">
        <v>59.7</v>
      </c>
      <c r="C1653" t="n">
        <v>0</v>
      </c>
      <c r="D1653" t="n">
        <v>129747.2</v>
      </c>
      <c r="E1653" t="n">
        <v>19842.6</v>
      </c>
      <c r="F1653" t="n">
        <v>3702.4</v>
      </c>
      <c r="G1653" t="n">
        <v>11230</v>
      </c>
      <c r="H1653" t="n">
        <v>9483.9</v>
      </c>
      <c r="I1653" t="n">
        <v>100678.1</v>
      </c>
      <c r="J1653" t="n">
        <v>651.8</v>
      </c>
      <c r="K1653" t="n">
        <v>5284.9</v>
      </c>
      <c r="L1653" t="n">
        <v>0</v>
      </c>
      <c r="M1653" t="n">
        <v>280680.8</v>
      </c>
      <c r="N1653" t="n">
        <v>0</v>
      </c>
      <c r="O1653" t="n">
        <v>0</v>
      </c>
      <c r="P1653" t="n">
        <v>321573.1</v>
      </c>
    </row>
    <row r="1654">
      <c r="A1654" s="4" t="n">
        <v>45849</v>
      </c>
      <c r="B1654" t="n">
        <v>57.2</v>
      </c>
      <c r="C1654" t="n">
        <v>0</v>
      </c>
      <c r="D1654" t="n">
        <v>123870.5</v>
      </c>
      <c r="E1654" t="n">
        <v>18143.9</v>
      </c>
      <c r="F1654" t="n">
        <v>3546.7</v>
      </c>
      <c r="G1654" t="n">
        <v>11209.5</v>
      </c>
      <c r="H1654" t="n">
        <v>14593.2</v>
      </c>
      <c r="I1654" t="n">
        <v>96386.3</v>
      </c>
      <c r="J1654" t="n">
        <v>661.3</v>
      </c>
      <c r="K1654" t="n">
        <v>5062.7</v>
      </c>
      <c r="L1654" t="n">
        <v>0</v>
      </c>
      <c r="M1654" t="n">
        <v>273531.4</v>
      </c>
      <c r="N1654" t="n">
        <v>0</v>
      </c>
      <c r="O1654" t="n">
        <v>0</v>
      </c>
      <c r="P1654" t="n">
        <v>319490.7</v>
      </c>
    </row>
    <row r="1655">
      <c r="A1655" s="4" t="n">
        <v>45850</v>
      </c>
      <c r="B1655" t="n">
        <v>63.9</v>
      </c>
      <c r="C1655" t="n">
        <v>0</v>
      </c>
      <c r="D1655" t="n">
        <v>112611.2</v>
      </c>
      <c r="E1655" t="n">
        <v>17225.2</v>
      </c>
      <c r="F1655" t="n">
        <v>3962.5</v>
      </c>
      <c r="G1655" t="n">
        <v>11211.3</v>
      </c>
      <c r="H1655" t="n">
        <v>36331.7</v>
      </c>
      <c r="I1655" t="n">
        <v>158443</v>
      </c>
      <c r="J1655" t="n">
        <v>649.1</v>
      </c>
      <c r="K1655" t="n">
        <v>5656.2</v>
      </c>
      <c r="L1655" t="n">
        <v>0</v>
      </c>
      <c r="M1655" t="n">
        <v>346154.1</v>
      </c>
      <c r="N1655" t="n">
        <v>0</v>
      </c>
      <c r="O1655" t="n">
        <v>0</v>
      </c>
      <c r="P1655" t="n">
        <v>287414.5</v>
      </c>
    </row>
    <row r="1656">
      <c r="A1656" s="4" t="n">
        <v>45851</v>
      </c>
      <c r="B1656" t="n">
        <v>52.6</v>
      </c>
      <c r="C1656" t="n">
        <v>0</v>
      </c>
      <c r="D1656" t="n">
        <v>129027.6</v>
      </c>
      <c r="E1656" t="n">
        <v>16769.8</v>
      </c>
      <c r="F1656" t="n">
        <v>3262.1</v>
      </c>
      <c r="G1656" t="n">
        <v>11203.4</v>
      </c>
      <c r="H1656" t="n">
        <v>11944.8</v>
      </c>
      <c r="I1656" t="n">
        <v>128873.6</v>
      </c>
      <c r="J1656" t="n">
        <v>9228.299999999999</v>
      </c>
      <c r="K1656" t="n">
        <v>4656.4</v>
      </c>
      <c r="L1656" t="n">
        <v>0</v>
      </c>
      <c r="M1656" t="n">
        <v>315018.8</v>
      </c>
      <c r="N1656" t="n">
        <v>0</v>
      </c>
      <c r="O1656" t="n">
        <v>0</v>
      </c>
      <c r="P1656" t="n">
        <v>285219.5</v>
      </c>
    </row>
    <row r="1657">
      <c r="A1657" s="4" t="n">
        <v>45852</v>
      </c>
      <c r="B1657" t="n">
        <v>73.3</v>
      </c>
      <c r="C1657" t="n">
        <v>0</v>
      </c>
      <c r="D1657" t="n">
        <v>137372</v>
      </c>
      <c r="E1657" t="n">
        <v>20181.3</v>
      </c>
      <c r="F1657" t="n">
        <v>4541.9</v>
      </c>
      <c r="G1657" t="n">
        <v>11188.8</v>
      </c>
      <c r="H1657" t="n">
        <v>80537.10000000001</v>
      </c>
      <c r="I1657" t="n">
        <v>123357</v>
      </c>
      <c r="J1657" t="n">
        <v>25795.9</v>
      </c>
      <c r="K1657" t="n">
        <v>6483.2</v>
      </c>
      <c r="L1657" t="n">
        <v>0</v>
      </c>
      <c r="M1657" t="n">
        <v>409530.4</v>
      </c>
      <c r="N1657" t="n">
        <v>0</v>
      </c>
      <c r="O1657" t="n">
        <v>0</v>
      </c>
      <c r="P1657" t="n">
        <v>324600.6</v>
      </c>
    </row>
    <row r="1658">
      <c r="A1658" s="4" t="n">
        <v>45853</v>
      </c>
      <c r="B1658" t="n">
        <v>78</v>
      </c>
      <c r="C1658" t="n">
        <v>0</v>
      </c>
      <c r="D1658" t="n">
        <v>108157</v>
      </c>
      <c r="E1658" t="n">
        <v>9781.700000000001</v>
      </c>
      <c r="F1658" t="n">
        <v>4835.7</v>
      </c>
      <c r="G1658" t="n">
        <v>11213.4</v>
      </c>
      <c r="H1658" t="n">
        <v>129516</v>
      </c>
      <c r="I1658" t="n">
        <v>121524.9</v>
      </c>
      <c r="J1658" t="n">
        <v>24174.8</v>
      </c>
      <c r="K1658" t="n">
        <v>6902.6</v>
      </c>
      <c r="L1658" t="n">
        <v>0</v>
      </c>
      <c r="M1658" t="n">
        <v>416184.1</v>
      </c>
      <c r="N1658" t="n">
        <v>0</v>
      </c>
      <c r="O1658" t="n">
        <v>0</v>
      </c>
      <c r="P1658" t="n">
        <v>322478.2</v>
      </c>
    </row>
    <row r="1659">
      <c r="A1659" s="4" t="n">
        <v>45854</v>
      </c>
      <c r="B1659" t="n">
        <v>64.09999999999999</v>
      </c>
      <c r="C1659" t="n">
        <v>0</v>
      </c>
      <c r="D1659" t="n">
        <v>104616.4</v>
      </c>
      <c r="E1659" t="n">
        <v>18912.2</v>
      </c>
      <c r="F1659" t="n">
        <v>3974.6</v>
      </c>
      <c r="G1659" t="n">
        <v>11210.3</v>
      </c>
      <c r="H1659" t="n">
        <v>72116.2</v>
      </c>
      <c r="I1659" t="n">
        <v>96612.7</v>
      </c>
      <c r="J1659" t="n">
        <v>25166</v>
      </c>
      <c r="K1659" t="n">
        <v>5673.4</v>
      </c>
      <c r="L1659" t="n">
        <v>0</v>
      </c>
      <c r="M1659" t="n">
        <v>338346</v>
      </c>
      <c r="N1659" t="n">
        <v>0</v>
      </c>
      <c r="O1659" t="n">
        <v>0</v>
      </c>
      <c r="P1659" t="n">
        <v>321115.3</v>
      </c>
    </row>
    <row r="1660">
      <c r="A1660" s="4" t="n">
        <v>45855</v>
      </c>
      <c r="B1660" t="n">
        <v>64.59999999999999</v>
      </c>
      <c r="C1660" t="n">
        <v>0</v>
      </c>
      <c r="D1660" t="n">
        <v>131089.1</v>
      </c>
      <c r="E1660" t="n">
        <v>32281.4</v>
      </c>
      <c r="F1660" t="n">
        <v>4008.2</v>
      </c>
      <c r="G1660" t="n">
        <v>11206</v>
      </c>
      <c r="H1660" t="n">
        <v>15722.9</v>
      </c>
      <c r="I1660" t="n">
        <v>82924.10000000001</v>
      </c>
      <c r="J1660" t="n">
        <v>24397.5</v>
      </c>
      <c r="K1660" t="n">
        <v>5721.4</v>
      </c>
      <c r="L1660" t="n">
        <v>0</v>
      </c>
      <c r="M1660" t="n">
        <v>307415.4</v>
      </c>
      <c r="N1660" t="n">
        <v>0</v>
      </c>
      <c r="O1660" t="n">
        <v>0</v>
      </c>
      <c r="P1660" t="n">
        <v>316962.1</v>
      </c>
    </row>
    <row r="1661">
      <c r="A1661" s="4" t="n">
        <v>45856</v>
      </c>
      <c r="B1661" t="n">
        <v>69.3</v>
      </c>
      <c r="C1661" t="n">
        <v>0</v>
      </c>
      <c r="D1661" t="n">
        <v>157204.6</v>
      </c>
      <c r="E1661" t="n">
        <v>38864.2</v>
      </c>
      <c r="F1661" t="n">
        <v>4295.6</v>
      </c>
      <c r="G1661" t="n">
        <v>11189.3</v>
      </c>
      <c r="H1661" t="n">
        <v>13952.2</v>
      </c>
      <c r="I1661" t="n">
        <v>87442.39999999999</v>
      </c>
      <c r="J1661" t="n">
        <v>27692.7</v>
      </c>
      <c r="K1661" t="n">
        <v>6131.6</v>
      </c>
      <c r="L1661" t="n">
        <v>0</v>
      </c>
      <c r="M1661" t="n">
        <v>346842</v>
      </c>
      <c r="N1661" t="n">
        <v>0</v>
      </c>
      <c r="O1661" t="n">
        <v>0</v>
      </c>
      <c r="P1661" t="n">
        <v>316786.2</v>
      </c>
    </row>
    <row r="1662">
      <c r="A1662" s="4" t="n">
        <v>45857</v>
      </c>
      <c r="B1662" t="n">
        <v>70.7</v>
      </c>
      <c r="C1662" t="n">
        <v>0</v>
      </c>
      <c r="D1662" t="n">
        <v>114694.7</v>
      </c>
      <c r="E1662" t="n">
        <v>27179.8</v>
      </c>
      <c r="F1662" t="n">
        <v>4383</v>
      </c>
      <c r="G1662" t="n">
        <v>11183.1</v>
      </c>
      <c r="H1662" t="n">
        <v>68603.5</v>
      </c>
      <c r="I1662" t="n">
        <v>165951.2</v>
      </c>
      <c r="J1662" t="n">
        <v>26354.1</v>
      </c>
      <c r="K1662" t="n">
        <v>6256.4</v>
      </c>
      <c r="L1662" t="n">
        <v>0</v>
      </c>
      <c r="M1662" t="n">
        <v>424676.4</v>
      </c>
      <c r="N1662" t="n">
        <v>0</v>
      </c>
      <c r="O1662" t="n">
        <v>0</v>
      </c>
      <c r="P1662" t="n">
        <v>297492.9</v>
      </c>
    </row>
    <row r="1663">
      <c r="A1663" s="4" t="n">
        <v>45858</v>
      </c>
      <c r="B1663" t="n">
        <v>53.2</v>
      </c>
      <c r="C1663" t="n">
        <v>0</v>
      </c>
      <c r="D1663" t="n">
        <v>118837.8</v>
      </c>
      <c r="E1663" t="n">
        <v>25511.2</v>
      </c>
      <c r="F1663" t="n">
        <v>3295.6</v>
      </c>
      <c r="G1663" t="n">
        <v>11172</v>
      </c>
      <c r="H1663" t="n">
        <v>21125.9</v>
      </c>
      <c r="I1663" t="n">
        <v>102258</v>
      </c>
      <c r="J1663" t="n">
        <v>24827.6</v>
      </c>
      <c r="K1663" t="n">
        <v>4704.2</v>
      </c>
      <c r="L1663" t="n">
        <v>0</v>
      </c>
      <c r="M1663" t="n">
        <v>311785.3</v>
      </c>
      <c r="N1663" t="n">
        <v>0</v>
      </c>
      <c r="O1663" t="n">
        <v>0</v>
      </c>
      <c r="P1663" t="n">
        <v>290631.9</v>
      </c>
    </row>
    <row r="1664">
      <c r="A1664" s="4" t="n">
        <v>45859</v>
      </c>
      <c r="B1664" t="n">
        <v>70.8</v>
      </c>
      <c r="C1664" t="n">
        <v>0</v>
      </c>
      <c r="D1664" t="n">
        <v>135005.4</v>
      </c>
      <c r="E1664" t="n">
        <v>37738.9</v>
      </c>
      <c r="F1664" t="n">
        <v>4389.9</v>
      </c>
      <c r="G1664" t="n">
        <v>11182.7</v>
      </c>
      <c r="H1664" t="n">
        <v>48626.5</v>
      </c>
      <c r="I1664" t="n">
        <v>136155.3</v>
      </c>
      <c r="J1664" t="n">
        <v>26317.7</v>
      </c>
      <c r="K1664" t="n">
        <v>6266.3</v>
      </c>
      <c r="L1664" t="n">
        <v>0</v>
      </c>
      <c r="M1664" t="n">
        <v>405753.5</v>
      </c>
      <c r="N1664" t="n">
        <v>0</v>
      </c>
      <c r="O1664" t="n">
        <v>0</v>
      </c>
      <c r="P1664" t="n">
        <v>317496.2</v>
      </c>
    </row>
    <row r="1665">
      <c r="A1665" s="4" t="n">
        <v>45860</v>
      </c>
      <c r="B1665" t="n">
        <v>70.8</v>
      </c>
      <c r="C1665" t="n">
        <v>0</v>
      </c>
      <c r="D1665" t="n">
        <v>105765.1</v>
      </c>
      <c r="E1665" t="n">
        <v>50873.1</v>
      </c>
      <c r="F1665" t="n">
        <v>4388.4</v>
      </c>
      <c r="G1665" t="n">
        <v>11188.4</v>
      </c>
      <c r="H1665" t="n">
        <v>66716.10000000001</v>
      </c>
      <c r="I1665" t="n">
        <v>90308.8</v>
      </c>
      <c r="J1665" t="n">
        <v>23010.3</v>
      </c>
      <c r="K1665" t="n">
        <v>6264</v>
      </c>
      <c r="L1665" t="n">
        <v>0</v>
      </c>
      <c r="M1665" t="n">
        <v>358584.8</v>
      </c>
      <c r="N1665" t="n">
        <v>0</v>
      </c>
      <c r="O1665" t="n">
        <v>0</v>
      </c>
      <c r="P1665" t="n">
        <v>317761.1</v>
      </c>
    </row>
    <row r="1666">
      <c r="A1666" s="4" t="n">
        <v>45861</v>
      </c>
      <c r="B1666" t="n">
        <v>60.2</v>
      </c>
      <c r="C1666" t="n">
        <v>0</v>
      </c>
      <c r="D1666" t="n">
        <v>101960.1</v>
      </c>
      <c r="E1666" t="n">
        <v>50090.7</v>
      </c>
      <c r="F1666" t="n">
        <v>3729.6</v>
      </c>
      <c r="G1666" t="n">
        <v>11174.3</v>
      </c>
      <c r="H1666" t="n">
        <v>28009.5</v>
      </c>
      <c r="I1666" t="n">
        <v>132115.6</v>
      </c>
      <c r="J1666" t="n">
        <v>25325.2</v>
      </c>
      <c r="K1666" t="n">
        <v>5323.7</v>
      </c>
      <c r="L1666" t="n">
        <v>0</v>
      </c>
      <c r="M1666" t="n">
        <v>357788.7</v>
      </c>
      <c r="N1666" t="n">
        <v>0</v>
      </c>
      <c r="O1666" t="n">
        <v>0</v>
      </c>
      <c r="P1666" t="n">
        <v>318364.9</v>
      </c>
    </row>
    <row r="1667">
      <c r="A1667" s="4" t="n">
        <v>45862</v>
      </c>
      <c r="B1667" t="n">
        <v>74.2</v>
      </c>
      <c r="C1667" t="n">
        <v>0</v>
      </c>
      <c r="D1667" t="n">
        <v>173563.7</v>
      </c>
      <c r="E1667" t="n">
        <v>45605.4</v>
      </c>
      <c r="F1667" t="n">
        <v>4600.1</v>
      </c>
      <c r="G1667" t="n">
        <v>11179.7</v>
      </c>
      <c r="H1667" t="n">
        <v>18868.3</v>
      </c>
      <c r="I1667" t="n">
        <v>136129.6</v>
      </c>
      <c r="J1667" t="n">
        <v>25035.7</v>
      </c>
      <c r="K1667" t="n">
        <v>6566.3</v>
      </c>
      <c r="L1667" t="n">
        <v>0</v>
      </c>
      <c r="M1667" t="n">
        <v>421623</v>
      </c>
      <c r="N1667" t="n">
        <v>0</v>
      </c>
      <c r="O1667" t="n">
        <v>0</v>
      </c>
      <c r="P1667" t="n">
        <v>313738.2</v>
      </c>
    </row>
    <row r="1668">
      <c r="A1668" s="4" t="n">
        <v>45863</v>
      </c>
      <c r="B1668" t="n">
        <v>66.3</v>
      </c>
      <c r="C1668" t="n">
        <v>0</v>
      </c>
      <c r="D1668" t="n">
        <v>178015</v>
      </c>
      <c r="E1668" t="n">
        <v>45136.3</v>
      </c>
      <c r="F1668" t="n">
        <v>4111.9</v>
      </c>
      <c r="G1668" t="n">
        <v>11179.5</v>
      </c>
      <c r="H1668" t="n">
        <v>21055.1</v>
      </c>
      <c r="I1668" t="n">
        <v>78436.7</v>
      </c>
      <c r="J1668" t="n">
        <v>21622.7</v>
      </c>
      <c r="K1668" t="n">
        <v>5869.5</v>
      </c>
      <c r="L1668" t="n">
        <v>0</v>
      </c>
      <c r="M1668" t="n">
        <v>365493.1</v>
      </c>
      <c r="N1668" t="n">
        <v>0</v>
      </c>
      <c r="O1668" t="n">
        <v>0</v>
      </c>
      <c r="P1668" t="n">
        <v>311389.1</v>
      </c>
    </row>
    <row r="1669">
      <c r="A1669" s="4" t="n">
        <v>45864</v>
      </c>
      <c r="B1669" t="n">
        <v>62.8</v>
      </c>
      <c r="C1669" t="n">
        <v>0</v>
      </c>
      <c r="D1669" t="n">
        <v>126361.2</v>
      </c>
      <c r="E1669" t="n">
        <v>34493.4</v>
      </c>
      <c r="F1669" t="n">
        <v>3891.5</v>
      </c>
      <c r="G1669" t="n">
        <v>11169.3</v>
      </c>
      <c r="H1669" t="n">
        <v>36579.2</v>
      </c>
      <c r="I1669" t="n">
        <v>109951.4</v>
      </c>
      <c r="J1669" t="n">
        <v>19757.3</v>
      </c>
      <c r="K1669" t="n">
        <v>5554.8</v>
      </c>
      <c r="L1669" t="n">
        <v>0</v>
      </c>
      <c r="M1669" t="n">
        <v>347820.8</v>
      </c>
      <c r="N1669" t="n">
        <v>0</v>
      </c>
      <c r="O1669" t="n">
        <v>0</v>
      </c>
      <c r="P1669" t="n">
        <v>282192.3</v>
      </c>
    </row>
    <row r="1670">
      <c r="A1670" s="4" t="n">
        <v>45865</v>
      </c>
      <c r="B1670" t="n">
        <v>60.3</v>
      </c>
      <c r="C1670" t="n">
        <v>0</v>
      </c>
      <c r="D1670" t="n">
        <v>113637.9</v>
      </c>
      <c r="E1670" t="n">
        <v>33287</v>
      </c>
      <c r="F1670" t="n">
        <v>3740.6</v>
      </c>
      <c r="G1670" t="n">
        <v>11177.3</v>
      </c>
      <c r="H1670" t="n">
        <v>43396.4</v>
      </c>
      <c r="I1670" t="n">
        <v>110424.8</v>
      </c>
      <c r="J1670" t="n">
        <v>23117.9</v>
      </c>
      <c r="K1670" t="n">
        <v>5339.4</v>
      </c>
      <c r="L1670" t="n">
        <v>0</v>
      </c>
      <c r="M1670" t="n">
        <v>344181.6</v>
      </c>
      <c r="N1670" t="n">
        <v>0</v>
      </c>
      <c r="O1670" t="n">
        <v>0</v>
      </c>
      <c r="P1670" t="n">
        <v>273843</v>
      </c>
    </row>
    <row r="1671">
      <c r="A1671" s="4" t="n">
        <v>45866</v>
      </c>
      <c r="B1671" t="n">
        <v>71.2</v>
      </c>
      <c r="C1671" t="n">
        <v>0</v>
      </c>
      <c r="D1671" t="n">
        <v>116054.1</v>
      </c>
      <c r="E1671" t="n">
        <v>33258</v>
      </c>
      <c r="F1671" t="n">
        <v>4415.6</v>
      </c>
      <c r="G1671" t="n">
        <v>11173.6</v>
      </c>
      <c r="H1671" t="n">
        <v>73116.8</v>
      </c>
      <c r="I1671" t="n">
        <v>121432.3</v>
      </c>
      <c r="J1671" t="n">
        <v>21473.3</v>
      </c>
      <c r="K1671" t="n">
        <v>6303</v>
      </c>
      <c r="L1671" t="n">
        <v>0</v>
      </c>
      <c r="M1671" t="n">
        <v>387298.1</v>
      </c>
      <c r="N1671" t="n">
        <v>0</v>
      </c>
      <c r="O1671" t="n">
        <v>0</v>
      </c>
      <c r="P1671" t="n">
        <v>301572.7</v>
      </c>
    </row>
    <row r="1672">
      <c r="A1672" s="4" t="n">
        <v>45867</v>
      </c>
      <c r="B1672" t="n">
        <v>59.1</v>
      </c>
      <c r="C1672" t="n">
        <v>0</v>
      </c>
      <c r="D1672" t="n">
        <v>87891.10000000001</v>
      </c>
      <c r="E1672" t="n">
        <v>30026.9</v>
      </c>
      <c r="F1672" t="n">
        <v>3665.5</v>
      </c>
      <c r="G1672" t="n">
        <v>11173.1</v>
      </c>
      <c r="H1672" t="n">
        <v>35127.5</v>
      </c>
      <c r="I1672" t="n">
        <v>105896.3</v>
      </c>
      <c r="J1672" t="n">
        <v>22265.2</v>
      </c>
      <c r="K1672" t="n">
        <v>5232.2</v>
      </c>
      <c r="L1672" t="n">
        <v>0</v>
      </c>
      <c r="M1672" t="n">
        <v>301336.8</v>
      </c>
      <c r="N1672" t="n">
        <v>0</v>
      </c>
      <c r="O1672" t="n">
        <v>0</v>
      </c>
      <c r="P1672" t="n">
        <v>303120.7</v>
      </c>
    </row>
    <row r="1673">
      <c r="A1673" s="4" t="n">
        <v>45868</v>
      </c>
      <c r="B1673" t="n">
        <v>65.09999999999999</v>
      </c>
      <c r="C1673" t="n">
        <v>0</v>
      </c>
      <c r="D1673" t="n">
        <v>81486</v>
      </c>
      <c r="E1673" t="n">
        <v>13026.9</v>
      </c>
      <c r="F1673" t="n">
        <v>4033.8</v>
      </c>
      <c r="G1673" t="n">
        <v>11176.2</v>
      </c>
      <c r="H1673" t="n">
        <v>87992.3</v>
      </c>
      <c r="I1673" t="n">
        <v>97214.8</v>
      </c>
      <c r="J1673" t="n">
        <v>7224.7</v>
      </c>
      <c r="K1673" t="n">
        <v>5757.9</v>
      </c>
      <c r="L1673" t="n">
        <v>0</v>
      </c>
      <c r="M1673" t="n">
        <v>307977.6</v>
      </c>
      <c r="N1673" t="n">
        <v>0</v>
      </c>
      <c r="O1673" t="n">
        <v>0</v>
      </c>
      <c r="P1673" t="n">
        <v>304030.6</v>
      </c>
    </row>
    <row r="1674">
      <c r="A1674" s="4" t="n">
        <v>45869</v>
      </c>
      <c r="B1674" t="n">
        <v>55.3</v>
      </c>
      <c r="C1674" t="n">
        <v>0</v>
      </c>
      <c r="D1674" t="n">
        <v>94697.2</v>
      </c>
      <c r="E1674" t="n">
        <v>13583.6</v>
      </c>
      <c r="F1674" t="n">
        <v>3428.9</v>
      </c>
      <c r="G1674" t="n">
        <v>11169.4</v>
      </c>
      <c r="H1674" t="n">
        <v>59922.5</v>
      </c>
      <c r="I1674" t="n">
        <v>105139.8</v>
      </c>
      <c r="J1674" t="n">
        <v>857.8</v>
      </c>
      <c r="K1674" t="n">
        <v>4894.5</v>
      </c>
      <c r="L1674" t="n">
        <v>0</v>
      </c>
      <c r="M1674" t="n">
        <v>293749</v>
      </c>
      <c r="N1674" t="n">
        <v>0</v>
      </c>
      <c r="O1674" t="n">
        <v>0</v>
      </c>
      <c r="P1674" t="n">
        <v>309840.2</v>
      </c>
    </row>
    <row r="1675">
      <c r="A1675" s="4" t="n">
        <v>45870</v>
      </c>
      <c r="B1675" t="n">
        <v>33.2</v>
      </c>
      <c r="C1675" t="n">
        <v>0</v>
      </c>
      <c r="D1675" t="n">
        <v>105644.1</v>
      </c>
      <c r="E1675" t="n">
        <v>13365.9</v>
      </c>
      <c r="F1675" t="n">
        <v>3984.5</v>
      </c>
      <c r="G1675" t="n">
        <v>11201.7</v>
      </c>
      <c r="H1675" t="n">
        <v>104899.1</v>
      </c>
      <c r="I1675" t="n">
        <v>117247.2</v>
      </c>
      <c r="J1675" t="n">
        <v>13580.6</v>
      </c>
      <c r="K1675" t="n">
        <v>6574.5</v>
      </c>
      <c r="L1675" t="n">
        <v>0</v>
      </c>
      <c r="M1675" t="n">
        <v>376530.6</v>
      </c>
      <c r="N1675" t="n">
        <v>0</v>
      </c>
      <c r="O1675" t="n">
        <v>0</v>
      </c>
      <c r="P1675" t="n">
        <v>293838.4</v>
      </c>
    </row>
    <row r="1676">
      <c r="A1676" s="4" t="n">
        <v>45871</v>
      </c>
      <c r="B1676" t="n">
        <v>27.8</v>
      </c>
      <c r="C1676" t="n">
        <v>0</v>
      </c>
      <c r="D1676" t="n">
        <v>53567.7</v>
      </c>
      <c r="E1676" t="n">
        <v>59.9</v>
      </c>
      <c r="F1676" t="n">
        <v>3338.7</v>
      </c>
      <c r="G1676" t="n">
        <v>11210.6</v>
      </c>
      <c r="H1676" t="n">
        <v>120077.1</v>
      </c>
      <c r="I1676" t="n">
        <v>86836</v>
      </c>
      <c r="J1676" t="n">
        <v>11379.4</v>
      </c>
      <c r="K1676" t="n">
        <v>5508.9</v>
      </c>
      <c r="L1676" t="n">
        <v>0</v>
      </c>
      <c r="M1676" t="n">
        <v>292006.1</v>
      </c>
      <c r="N1676" t="n">
        <v>0</v>
      </c>
      <c r="O1676" t="n">
        <v>0</v>
      </c>
      <c r="P1676" t="n">
        <v>272880.5</v>
      </c>
    </row>
    <row r="1677">
      <c r="A1677" s="4" t="n">
        <v>45872</v>
      </c>
      <c r="B1677" t="n">
        <v>25.9</v>
      </c>
      <c r="C1677" t="n">
        <v>0</v>
      </c>
      <c r="D1677" t="n">
        <v>28428.4</v>
      </c>
      <c r="E1677" t="n">
        <v>0</v>
      </c>
      <c r="F1677" t="n">
        <v>3105</v>
      </c>
      <c r="G1677" t="n">
        <v>11216</v>
      </c>
      <c r="H1677" t="n">
        <v>99954</v>
      </c>
      <c r="I1677" t="n">
        <v>48929.5</v>
      </c>
      <c r="J1677" t="n">
        <v>10582.8</v>
      </c>
      <c r="K1677" t="n">
        <v>5123.2</v>
      </c>
      <c r="L1677" t="n">
        <v>0</v>
      </c>
      <c r="M1677" t="n">
        <v>207364.7</v>
      </c>
      <c r="N1677" t="n">
        <v>0</v>
      </c>
      <c r="O1677" t="n">
        <v>0</v>
      </c>
      <c r="P1677" t="n">
        <v>264192.9</v>
      </c>
    </row>
    <row r="1678">
      <c r="A1678" s="4" t="n">
        <v>45873</v>
      </c>
      <c r="B1678" t="n">
        <v>25</v>
      </c>
      <c r="C1678" t="n">
        <v>0</v>
      </c>
      <c r="D1678" t="n">
        <v>32611.3</v>
      </c>
      <c r="E1678" t="n">
        <v>0</v>
      </c>
      <c r="F1678" t="n">
        <v>2999.5</v>
      </c>
      <c r="G1678" t="n">
        <v>11201.1</v>
      </c>
      <c r="H1678" t="n">
        <v>99405.5</v>
      </c>
      <c r="I1678" t="n">
        <v>109788.9</v>
      </c>
      <c r="J1678" t="n">
        <v>10223.4</v>
      </c>
      <c r="K1678" t="n">
        <v>4949.2</v>
      </c>
      <c r="L1678" t="n">
        <v>0</v>
      </c>
      <c r="M1678" t="n">
        <v>271203.8</v>
      </c>
      <c r="N1678" t="n">
        <v>0</v>
      </c>
      <c r="O1678" t="n">
        <v>0</v>
      </c>
      <c r="P1678" t="n">
        <v>302088</v>
      </c>
    </row>
    <row r="1679">
      <c r="A1679" s="4" t="n">
        <v>45874</v>
      </c>
      <c r="B1679" t="n">
        <v>28.6</v>
      </c>
      <c r="C1679" t="n">
        <v>0</v>
      </c>
      <c r="D1679" t="n">
        <v>24282.4</v>
      </c>
      <c r="E1679" t="n">
        <v>2564.2</v>
      </c>
      <c r="F1679" t="n">
        <v>3429.9</v>
      </c>
      <c r="G1679" t="n">
        <v>11214.4</v>
      </c>
      <c r="H1679" t="n">
        <v>124392.2</v>
      </c>
      <c r="I1679" t="n">
        <v>48775.6</v>
      </c>
      <c r="J1679" t="n">
        <v>11690.3</v>
      </c>
      <c r="K1679" t="n">
        <v>5659.4</v>
      </c>
      <c r="L1679" t="n">
        <v>0</v>
      </c>
      <c r="M1679" t="n">
        <v>232037</v>
      </c>
      <c r="N1679" t="n">
        <v>0</v>
      </c>
      <c r="O1679" t="n">
        <v>0</v>
      </c>
      <c r="P1679" t="n">
        <v>294903.3</v>
      </c>
    </row>
    <row r="1680">
      <c r="A1680" s="4" t="n">
        <v>45875</v>
      </c>
      <c r="B1680" t="n">
        <v>27</v>
      </c>
      <c r="C1680" t="n">
        <v>0</v>
      </c>
      <c r="D1680" t="n">
        <v>83618.8</v>
      </c>
      <c r="E1680" t="n">
        <v>15771</v>
      </c>
      <c r="F1680" t="n">
        <v>3243.6</v>
      </c>
      <c r="G1680" t="n">
        <v>11216</v>
      </c>
      <c r="H1680" t="n">
        <v>43590.8</v>
      </c>
      <c r="I1680" t="n">
        <v>71935.39999999999</v>
      </c>
      <c r="J1680" t="n">
        <v>11055.3</v>
      </c>
      <c r="K1680" t="n">
        <v>5352</v>
      </c>
      <c r="L1680" t="n">
        <v>0</v>
      </c>
      <c r="M1680" t="n">
        <v>245809.8</v>
      </c>
      <c r="N1680" t="n">
        <v>0</v>
      </c>
      <c r="O1680" t="n">
        <v>0</v>
      </c>
      <c r="P1680" t="n">
        <v>291425.8</v>
      </c>
    </row>
    <row r="1681">
      <c r="A1681" s="4" t="n">
        <v>45876</v>
      </c>
      <c r="B1681" t="n">
        <v>33.2</v>
      </c>
      <c r="C1681" t="n">
        <v>0</v>
      </c>
      <c r="D1681" t="n">
        <v>109019.2</v>
      </c>
      <c r="E1681" t="n">
        <v>20699.8</v>
      </c>
      <c r="F1681" t="n">
        <v>3989</v>
      </c>
      <c r="G1681" t="n">
        <v>11193</v>
      </c>
      <c r="H1681" t="n">
        <v>82104.5</v>
      </c>
      <c r="I1681" t="n">
        <v>137319.7</v>
      </c>
      <c r="J1681" t="n">
        <v>13596</v>
      </c>
      <c r="K1681" t="n">
        <v>6581.9</v>
      </c>
      <c r="L1681" t="n">
        <v>0</v>
      </c>
      <c r="M1681" t="n">
        <v>384536.5</v>
      </c>
      <c r="N1681" t="n">
        <v>0</v>
      </c>
      <c r="O1681" t="n">
        <v>0</v>
      </c>
      <c r="P1681" t="n">
        <v>299436</v>
      </c>
    </row>
    <row r="1682">
      <c r="A1682" s="4" t="n">
        <v>45877</v>
      </c>
      <c r="B1682" t="n">
        <v>28.6</v>
      </c>
      <c r="C1682" t="n">
        <v>0</v>
      </c>
      <c r="D1682" t="n">
        <v>121491.6</v>
      </c>
      <c r="E1682" t="n">
        <v>24291.3</v>
      </c>
      <c r="F1682" t="n">
        <v>3437.2</v>
      </c>
      <c r="G1682" t="n">
        <v>11215.2</v>
      </c>
      <c r="H1682" t="n">
        <v>30316.4</v>
      </c>
      <c r="I1682" t="n">
        <v>152045.2</v>
      </c>
      <c r="J1682" t="n">
        <v>11715.1</v>
      </c>
      <c r="K1682" t="n">
        <v>5671.3</v>
      </c>
      <c r="L1682" t="n">
        <v>0</v>
      </c>
      <c r="M1682" t="n">
        <v>360211.8</v>
      </c>
      <c r="N1682" t="n">
        <v>0</v>
      </c>
      <c r="O1682" t="n">
        <v>0</v>
      </c>
      <c r="P1682" t="n">
        <v>298977.4</v>
      </c>
    </row>
    <row r="1683">
      <c r="A1683" s="4" t="n">
        <v>45878</v>
      </c>
      <c r="B1683" t="n">
        <v>26.8</v>
      </c>
      <c r="C1683" t="n">
        <v>0</v>
      </c>
      <c r="D1683" t="n">
        <v>94897.60000000001</v>
      </c>
      <c r="E1683" t="n">
        <v>8055.9</v>
      </c>
      <c r="F1683" t="n">
        <v>3213.1</v>
      </c>
      <c r="G1683" t="n">
        <v>11212.2</v>
      </c>
      <c r="H1683" t="n">
        <v>32547.4</v>
      </c>
      <c r="I1683" t="n">
        <v>65310</v>
      </c>
      <c r="J1683" t="n">
        <v>10951.2</v>
      </c>
      <c r="K1683" t="n">
        <v>5301.5</v>
      </c>
      <c r="L1683" t="n">
        <v>0</v>
      </c>
      <c r="M1683" t="n">
        <v>231515.7</v>
      </c>
      <c r="N1683" t="n">
        <v>0</v>
      </c>
      <c r="O1683" t="n">
        <v>0</v>
      </c>
      <c r="P1683" t="n">
        <v>270746.6</v>
      </c>
    </row>
    <row r="1684">
      <c r="A1684" s="4" t="n">
        <v>45879</v>
      </c>
      <c r="B1684" t="n">
        <v>25.1</v>
      </c>
      <c r="C1684" t="n">
        <v>0</v>
      </c>
      <c r="D1684" t="n">
        <v>104527.1</v>
      </c>
      <c r="E1684" t="n">
        <v>5862.3</v>
      </c>
      <c r="F1684" t="n">
        <v>3007.9</v>
      </c>
      <c r="G1684" t="n">
        <v>11210.2</v>
      </c>
      <c r="H1684" t="n">
        <v>16642.8</v>
      </c>
      <c r="I1684" t="n">
        <v>55836</v>
      </c>
      <c r="J1684" t="n">
        <v>10252.1</v>
      </c>
      <c r="K1684" t="n">
        <v>4963.1</v>
      </c>
      <c r="L1684" t="n">
        <v>0</v>
      </c>
      <c r="M1684" t="n">
        <v>212326.5</v>
      </c>
      <c r="N1684" t="n">
        <v>0</v>
      </c>
      <c r="O1684" t="n">
        <v>0</v>
      </c>
      <c r="P1684" t="n">
        <v>266499.7</v>
      </c>
    </row>
    <row r="1685">
      <c r="A1685" s="4" t="n">
        <v>45880</v>
      </c>
      <c r="B1685" t="n">
        <v>36.5</v>
      </c>
      <c r="C1685" t="n">
        <v>0</v>
      </c>
      <c r="D1685" t="n">
        <v>175270.1</v>
      </c>
      <c r="E1685" t="n">
        <v>25152.4</v>
      </c>
      <c r="F1685" t="n">
        <v>4383.1</v>
      </c>
      <c r="G1685" t="n">
        <v>11212.9</v>
      </c>
      <c r="H1685" t="n">
        <v>26675.3</v>
      </c>
      <c r="I1685" t="n">
        <v>169322.3</v>
      </c>
      <c r="J1685" t="n">
        <v>14938.9</v>
      </c>
      <c r="K1685" t="n">
        <v>7232.1</v>
      </c>
      <c r="L1685" t="n">
        <v>0</v>
      </c>
      <c r="M1685" t="n">
        <v>434223.6</v>
      </c>
      <c r="N1685" t="n">
        <v>0</v>
      </c>
      <c r="O1685" t="n">
        <v>0</v>
      </c>
      <c r="P1685" t="n">
        <v>304284.8</v>
      </c>
    </row>
    <row r="1686">
      <c r="A1686" s="4" t="n">
        <v>45881</v>
      </c>
      <c r="B1686" t="n">
        <v>35.9</v>
      </c>
      <c r="C1686" t="n">
        <v>0</v>
      </c>
      <c r="D1686" t="n">
        <v>164416.8</v>
      </c>
      <c r="E1686" t="n">
        <v>37870.7</v>
      </c>
      <c r="F1686" t="n">
        <v>4311.5</v>
      </c>
      <c r="G1686" t="n">
        <v>11207</v>
      </c>
      <c r="H1686" t="n">
        <v>36482.1</v>
      </c>
      <c r="I1686" t="n">
        <v>131749.9</v>
      </c>
      <c r="J1686" t="n">
        <v>14695</v>
      </c>
      <c r="K1686" t="n">
        <v>7114</v>
      </c>
      <c r="L1686" t="n">
        <v>0</v>
      </c>
      <c r="M1686" t="n">
        <v>407882.8</v>
      </c>
      <c r="N1686" t="n">
        <v>0</v>
      </c>
      <c r="O1686" t="n">
        <v>0</v>
      </c>
      <c r="P1686" t="n">
        <v>315658.9</v>
      </c>
    </row>
    <row r="1687">
      <c r="A1687" s="4" t="n">
        <v>45882</v>
      </c>
      <c r="B1687" t="n">
        <v>35</v>
      </c>
      <c r="C1687" t="n">
        <v>0</v>
      </c>
      <c r="D1687" t="n">
        <v>177907.5</v>
      </c>
      <c r="E1687" t="n">
        <v>52769.6</v>
      </c>
      <c r="F1687" t="n">
        <v>4205.3</v>
      </c>
      <c r="G1687" t="n">
        <v>11192.7</v>
      </c>
      <c r="H1687" t="n">
        <v>7906.7</v>
      </c>
      <c r="I1687" t="n">
        <v>151727</v>
      </c>
      <c r="J1687" t="n">
        <v>14332.9</v>
      </c>
      <c r="K1687" t="n">
        <v>6938.7</v>
      </c>
      <c r="L1687" t="n">
        <v>0</v>
      </c>
      <c r="M1687" t="n">
        <v>427015.3</v>
      </c>
      <c r="N1687" t="n">
        <v>0</v>
      </c>
      <c r="O1687" t="n">
        <v>0</v>
      </c>
      <c r="P1687" t="n">
        <v>323023.5</v>
      </c>
    </row>
    <row r="1688">
      <c r="A1688" s="4" t="n">
        <v>45883</v>
      </c>
      <c r="B1688" t="n">
        <v>37.2</v>
      </c>
      <c r="C1688" t="n">
        <v>0</v>
      </c>
      <c r="D1688" t="n">
        <v>190384.7</v>
      </c>
      <c r="E1688" t="n">
        <v>50159.3</v>
      </c>
      <c r="F1688" t="n">
        <v>4463.1</v>
      </c>
      <c r="G1688" t="n">
        <v>11170.6</v>
      </c>
      <c r="H1688" t="n">
        <v>25087.8</v>
      </c>
      <c r="I1688" t="n">
        <v>106669.8</v>
      </c>
      <c r="J1688" t="n">
        <v>15211.8</v>
      </c>
      <c r="K1688" t="n">
        <v>7364.1</v>
      </c>
      <c r="L1688" t="n">
        <v>0</v>
      </c>
      <c r="M1688" t="n">
        <v>410548.5</v>
      </c>
      <c r="N1688" t="n">
        <v>0</v>
      </c>
      <c r="O1688" t="n">
        <v>0</v>
      </c>
      <c r="P1688" t="n">
        <v>326874.8</v>
      </c>
    </row>
    <row r="1689">
      <c r="A1689" s="4" t="n">
        <v>45884</v>
      </c>
      <c r="B1689" t="n">
        <v>34.4</v>
      </c>
      <c r="C1689" t="n">
        <v>0</v>
      </c>
      <c r="D1689" t="n">
        <v>151992.2</v>
      </c>
      <c r="E1689" t="n">
        <v>38500.1</v>
      </c>
      <c r="F1689" t="n">
        <v>4125.8</v>
      </c>
      <c r="G1689" t="n">
        <v>11169.7</v>
      </c>
      <c r="H1689" t="n">
        <v>28221.4</v>
      </c>
      <c r="I1689" t="n">
        <v>127272.8</v>
      </c>
      <c r="J1689" t="n">
        <v>14062.1</v>
      </c>
      <c r="K1689" t="n">
        <v>6807.6</v>
      </c>
      <c r="L1689" t="n">
        <v>0</v>
      </c>
      <c r="M1689" t="n">
        <v>382186.1</v>
      </c>
      <c r="N1689" t="n">
        <v>0</v>
      </c>
      <c r="O1689" t="n">
        <v>0</v>
      </c>
      <c r="P1689" t="n">
        <v>316915.3</v>
      </c>
    </row>
    <row r="1690">
      <c r="A1690" s="4" t="n">
        <v>45885</v>
      </c>
      <c r="B1690" t="n">
        <v>26.7</v>
      </c>
      <c r="C1690" t="n">
        <v>0</v>
      </c>
      <c r="D1690" t="n">
        <v>87086.60000000001</v>
      </c>
      <c r="E1690" t="n">
        <v>30384</v>
      </c>
      <c r="F1690" t="n">
        <v>3209.4</v>
      </c>
      <c r="G1690" t="n">
        <v>11158.7</v>
      </c>
      <c r="H1690" t="n">
        <v>69636.7</v>
      </c>
      <c r="I1690" t="n">
        <v>108218.8</v>
      </c>
      <c r="J1690" t="n">
        <v>10938.6</v>
      </c>
      <c r="K1690" t="n">
        <v>5295.5</v>
      </c>
      <c r="L1690" t="n">
        <v>0</v>
      </c>
      <c r="M1690" t="n">
        <v>325955.1</v>
      </c>
      <c r="N1690" t="n">
        <v>0</v>
      </c>
      <c r="O1690" t="n">
        <v>0</v>
      </c>
      <c r="P1690" t="n">
        <v>285167.9</v>
      </c>
    </row>
    <row r="1691">
      <c r="A1691" s="4" t="n">
        <v>45886</v>
      </c>
      <c r="B1691" t="n">
        <v>25.2</v>
      </c>
      <c r="C1691" t="n">
        <v>0</v>
      </c>
      <c r="D1691" t="n">
        <v>120800.6</v>
      </c>
      <c r="E1691" t="n">
        <v>30715.8</v>
      </c>
      <c r="F1691" t="n">
        <v>3024.3</v>
      </c>
      <c r="G1691" t="n">
        <v>11172.9</v>
      </c>
      <c r="H1691" t="n">
        <v>35338.9</v>
      </c>
      <c r="I1691" t="n">
        <v>79993.10000000001</v>
      </c>
      <c r="J1691" t="n">
        <v>10307.7</v>
      </c>
      <c r="K1691" t="n">
        <v>4990</v>
      </c>
      <c r="L1691" t="n">
        <v>0</v>
      </c>
      <c r="M1691" t="n">
        <v>296368.5</v>
      </c>
      <c r="N1691" t="n">
        <v>0</v>
      </c>
      <c r="O1691" t="n">
        <v>0</v>
      </c>
      <c r="P1691" t="n">
        <v>274563.6</v>
      </c>
    </row>
    <row r="1692">
      <c r="A1692" s="4" t="n">
        <v>45887</v>
      </c>
      <c r="B1692" t="n">
        <v>37.4</v>
      </c>
      <c r="C1692" t="n">
        <v>0</v>
      </c>
      <c r="D1692" t="n">
        <v>179916.3</v>
      </c>
      <c r="E1692" t="n">
        <v>42663.5</v>
      </c>
      <c r="F1692" t="n">
        <v>4485.4</v>
      </c>
      <c r="G1692" t="n">
        <v>11178.6</v>
      </c>
      <c r="H1692" t="n">
        <v>35028.6</v>
      </c>
      <c r="I1692" t="n">
        <v>143547.3</v>
      </c>
      <c r="J1692" t="n">
        <v>15287.8</v>
      </c>
      <c r="K1692" t="n">
        <v>7400.9</v>
      </c>
      <c r="L1692" t="n">
        <v>0</v>
      </c>
      <c r="M1692" t="n">
        <v>439545.8</v>
      </c>
      <c r="N1692" t="n">
        <v>0</v>
      </c>
      <c r="O1692" t="n">
        <v>0</v>
      </c>
      <c r="P1692" t="n">
        <v>309038.2</v>
      </c>
    </row>
    <row r="1693">
      <c r="A1693" s="4" t="n">
        <v>45888</v>
      </c>
      <c r="B1693" t="n">
        <v>41.5</v>
      </c>
      <c r="C1693" t="n">
        <v>0</v>
      </c>
      <c r="D1693" t="n">
        <v>154428.8</v>
      </c>
      <c r="E1693" t="n">
        <v>47775.1</v>
      </c>
      <c r="F1693" t="n">
        <v>4980.5</v>
      </c>
      <c r="G1693" t="n">
        <v>11176.7</v>
      </c>
      <c r="H1693" t="n">
        <v>74168.89999999999</v>
      </c>
      <c r="I1693" t="n">
        <v>157678.7</v>
      </c>
      <c r="J1693" t="n">
        <v>16975.2</v>
      </c>
      <c r="K1693" t="n">
        <v>8217.799999999999</v>
      </c>
      <c r="L1693" t="n">
        <v>0</v>
      </c>
      <c r="M1693" t="n">
        <v>475443.1</v>
      </c>
      <c r="N1693" t="n">
        <v>0</v>
      </c>
      <c r="O1693" t="n">
        <v>0</v>
      </c>
      <c r="P1693" t="n">
        <v>313605.2</v>
      </c>
    </row>
    <row r="1694">
      <c r="A1694" s="4" t="n">
        <v>45889</v>
      </c>
      <c r="B1694" t="n">
        <v>39.5</v>
      </c>
      <c r="C1694" t="n">
        <v>0</v>
      </c>
      <c r="D1694" t="n">
        <v>140207.4</v>
      </c>
      <c r="E1694" t="n">
        <v>49260.9</v>
      </c>
      <c r="F1694" t="n">
        <v>4740.4</v>
      </c>
      <c r="G1694" t="n">
        <v>11180.8</v>
      </c>
      <c r="H1694" t="n">
        <v>85723</v>
      </c>
      <c r="I1694" t="n">
        <v>132004.5</v>
      </c>
      <c r="J1694" t="n">
        <v>16156.9</v>
      </c>
      <c r="K1694" t="n">
        <v>7821.7</v>
      </c>
      <c r="L1694" t="n">
        <v>0</v>
      </c>
      <c r="M1694" t="n">
        <v>447135</v>
      </c>
      <c r="N1694" t="n">
        <v>0</v>
      </c>
      <c r="O1694" t="n">
        <v>0</v>
      </c>
      <c r="P1694" t="n">
        <v>313625.8</v>
      </c>
    </row>
    <row r="1695">
      <c r="A1695" s="4" t="n">
        <v>45890</v>
      </c>
      <c r="B1695" t="n">
        <v>41.2</v>
      </c>
      <c r="C1695" t="n">
        <v>0</v>
      </c>
      <c r="D1695" t="n">
        <v>141727.2</v>
      </c>
      <c r="E1695" t="n">
        <v>47765.4</v>
      </c>
      <c r="F1695" t="n">
        <v>4942.2</v>
      </c>
      <c r="G1695" t="n">
        <v>11192.5</v>
      </c>
      <c r="H1695" t="n">
        <v>98331.10000000001</v>
      </c>
      <c r="I1695" t="n">
        <v>117257.8</v>
      </c>
      <c r="J1695" t="n">
        <v>16844.6</v>
      </c>
      <c r="K1695" t="n">
        <v>8154.6</v>
      </c>
      <c r="L1695" t="n">
        <v>0</v>
      </c>
      <c r="M1695" t="n">
        <v>446256.5</v>
      </c>
      <c r="N1695" t="n">
        <v>0</v>
      </c>
      <c r="O1695" t="n">
        <v>0</v>
      </c>
      <c r="P1695" t="n">
        <v>313785.4</v>
      </c>
    </row>
    <row r="1696">
      <c r="A1696" s="4" t="n">
        <v>45891</v>
      </c>
      <c r="B1696" t="n">
        <v>30.4</v>
      </c>
      <c r="C1696" t="n">
        <v>0</v>
      </c>
      <c r="D1696" t="n">
        <v>137022.3</v>
      </c>
      <c r="E1696" t="n">
        <v>48286</v>
      </c>
      <c r="F1696" t="n">
        <v>3646.4</v>
      </c>
      <c r="G1696" t="n">
        <v>11210.1</v>
      </c>
      <c r="H1696" t="n">
        <v>45848.8</v>
      </c>
      <c r="I1696" t="n">
        <v>71643.7</v>
      </c>
      <c r="J1696" t="n">
        <v>12428.2</v>
      </c>
      <c r="K1696" t="n">
        <v>6016.6</v>
      </c>
      <c r="L1696" t="n">
        <v>0</v>
      </c>
      <c r="M1696" t="n">
        <v>336132.5</v>
      </c>
      <c r="N1696" t="n">
        <v>0</v>
      </c>
      <c r="O1696" t="n">
        <v>0</v>
      </c>
      <c r="P1696" t="n">
        <v>311618.9</v>
      </c>
    </row>
    <row r="1697">
      <c r="A1697" s="4" t="n">
        <v>45892</v>
      </c>
      <c r="B1697" t="n">
        <v>25.6</v>
      </c>
      <c r="C1697" t="n">
        <v>0</v>
      </c>
      <c r="D1697" t="n">
        <v>97990</v>
      </c>
      <c r="E1697" t="n">
        <v>12793.3</v>
      </c>
      <c r="F1697" t="n">
        <v>3073.2</v>
      </c>
      <c r="G1697" t="n">
        <v>11213</v>
      </c>
      <c r="H1697" t="n">
        <v>41476.5</v>
      </c>
      <c r="I1697" t="n">
        <v>105683.2</v>
      </c>
      <c r="J1697" t="n">
        <v>10474.4</v>
      </c>
      <c r="K1697" t="n">
        <v>5070.7</v>
      </c>
      <c r="L1697" t="n">
        <v>0</v>
      </c>
      <c r="M1697" t="n">
        <v>287799.8</v>
      </c>
      <c r="N1697" t="n">
        <v>0</v>
      </c>
      <c r="O1697" t="n">
        <v>0</v>
      </c>
      <c r="P1697" t="n">
        <v>277452.7</v>
      </c>
    </row>
    <row r="1698">
      <c r="A1698" s="4" t="n">
        <v>45893</v>
      </c>
      <c r="B1698" t="n">
        <v>25.2</v>
      </c>
      <c r="C1698" t="n">
        <v>0</v>
      </c>
      <c r="D1698" t="n">
        <v>102881.1</v>
      </c>
      <c r="E1698" t="n">
        <v>26504.2</v>
      </c>
      <c r="F1698" t="n">
        <v>3018.7</v>
      </c>
      <c r="G1698" t="n">
        <v>11227.6</v>
      </c>
      <c r="H1698" t="n">
        <v>6241.8</v>
      </c>
      <c r="I1698" t="n">
        <v>57782.8</v>
      </c>
      <c r="J1698" t="n">
        <v>10288.6</v>
      </c>
      <c r="K1698" t="n">
        <v>4980.8</v>
      </c>
      <c r="L1698" t="n">
        <v>0</v>
      </c>
      <c r="M1698" t="n">
        <v>222950.7</v>
      </c>
      <c r="N1698" t="n">
        <v>0</v>
      </c>
      <c r="O1698" t="n">
        <v>0</v>
      </c>
      <c r="P1698" t="n">
        <v>267928.9</v>
      </c>
    </row>
    <row r="1699">
      <c r="A1699" s="4" t="n">
        <v>45894</v>
      </c>
      <c r="B1699" t="n">
        <v>33.9</v>
      </c>
      <c r="C1699" t="n">
        <v>0</v>
      </c>
      <c r="D1699" t="n">
        <v>148790.2</v>
      </c>
      <c r="E1699" t="n">
        <v>50552.4</v>
      </c>
      <c r="F1699" t="n">
        <v>4069.9</v>
      </c>
      <c r="G1699" t="n">
        <v>11224.6</v>
      </c>
      <c r="H1699" t="n">
        <v>14528.5</v>
      </c>
      <c r="I1699" t="n">
        <v>117613.2</v>
      </c>
      <c r="J1699" t="n">
        <v>13871.7</v>
      </c>
      <c r="K1699" t="n">
        <v>6715.4</v>
      </c>
      <c r="L1699" t="n">
        <v>0</v>
      </c>
      <c r="M1699" t="n">
        <v>367399.8</v>
      </c>
      <c r="N1699" t="n">
        <v>0</v>
      </c>
      <c r="O1699" t="n">
        <v>0</v>
      </c>
      <c r="P1699" t="n">
        <v>305245</v>
      </c>
    </row>
    <row r="1700">
      <c r="A1700" s="4" t="n">
        <v>45895</v>
      </c>
      <c r="B1700" t="n">
        <v>39.9</v>
      </c>
      <c r="C1700" t="n">
        <v>0</v>
      </c>
      <c r="D1700" t="n">
        <v>161697.7</v>
      </c>
      <c r="E1700" t="n">
        <v>50815.9</v>
      </c>
      <c r="F1700" t="n">
        <v>4789.9</v>
      </c>
      <c r="G1700" t="n">
        <v>11229.3</v>
      </c>
      <c r="H1700" t="n">
        <v>84831.2</v>
      </c>
      <c r="I1700" t="n">
        <v>121087.7</v>
      </c>
      <c r="J1700" t="n">
        <v>16325.6</v>
      </c>
      <c r="K1700" t="n">
        <v>7903.3</v>
      </c>
      <c r="L1700" t="n">
        <v>0</v>
      </c>
      <c r="M1700" t="n">
        <v>458720.6</v>
      </c>
      <c r="N1700" t="n">
        <v>0</v>
      </c>
      <c r="O1700" t="n">
        <v>0</v>
      </c>
      <c r="P1700" t="n">
        <v>318020.2</v>
      </c>
    </row>
    <row r="1701">
      <c r="A1701" s="4" t="n">
        <v>45896</v>
      </c>
      <c r="B1701" t="n">
        <v>39</v>
      </c>
      <c r="C1701" t="n">
        <v>0</v>
      </c>
      <c r="D1701" t="n">
        <v>183240.5</v>
      </c>
      <c r="E1701" t="n">
        <v>60747.3</v>
      </c>
      <c r="F1701" t="n">
        <v>4684.5</v>
      </c>
      <c r="G1701" t="n">
        <v>11238.7</v>
      </c>
      <c r="H1701" t="n">
        <v>43768.2</v>
      </c>
      <c r="I1701" t="n">
        <v>131802.9</v>
      </c>
      <c r="J1701" t="n">
        <v>15966.4</v>
      </c>
      <c r="K1701" t="n">
        <v>7729.5</v>
      </c>
      <c r="L1701" t="n">
        <v>0</v>
      </c>
      <c r="M1701" t="n">
        <v>459217</v>
      </c>
      <c r="N1701" t="n">
        <v>0</v>
      </c>
      <c r="O1701" t="n">
        <v>0</v>
      </c>
      <c r="P1701" t="n">
        <v>319179.5</v>
      </c>
    </row>
    <row r="1702">
      <c r="A1702" s="4" t="n">
        <v>45897</v>
      </c>
      <c r="B1702" t="n">
        <v>42.2</v>
      </c>
      <c r="C1702" t="n">
        <v>0</v>
      </c>
      <c r="D1702" t="n">
        <v>217884.7</v>
      </c>
      <c r="E1702" t="n">
        <v>74580.10000000001</v>
      </c>
      <c r="F1702" t="n">
        <v>5064.4</v>
      </c>
      <c r="G1702" t="n">
        <v>11240.4</v>
      </c>
      <c r="H1702" t="n">
        <v>53520</v>
      </c>
      <c r="I1702" t="n">
        <v>90162</v>
      </c>
      <c r="J1702" t="n">
        <v>17261.3</v>
      </c>
      <c r="K1702" t="n">
        <v>8356.299999999999</v>
      </c>
      <c r="L1702" t="n">
        <v>0</v>
      </c>
      <c r="M1702" t="n">
        <v>478111.4</v>
      </c>
      <c r="N1702" t="n">
        <v>0</v>
      </c>
      <c r="O1702" t="n">
        <v>0</v>
      </c>
      <c r="P1702" t="n">
        <v>321475.5</v>
      </c>
    </row>
    <row r="1703">
      <c r="A1703" s="4" t="n">
        <v>45898</v>
      </c>
      <c r="B1703" t="n">
        <v>36.2</v>
      </c>
      <c r="C1703" t="n">
        <v>0</v>
      </c>
      <c r="D1703" t="n">
        <v>95255.5</v>
      </c>
      <c r="E1703" t="n">
        <v>53282.5</v>
      </c>
      <c r="F1703" t="n">
        <v>4347.6</v>
      </c>
      <c r="G1703" t="n">
        <v>11256.2</v>
      </c>
      <c r="H1703" t="n">
        <v>102410.6</v>
      </c>
      <c r="I1703" t="n">
        <v>104914</v>
      </c>
      <c r="J1703" t="n">
        <v>14818</v>
      </c>
      <c r="K1703" t="n">
        <v>7173.5</v>
      </c>
      <c r="L1703" t="n">
        <v>0</v>
      </c>
      <c r="M1703" t="n">
        <v>393494.1</v>
      </c>
      <c r="N1703" t="n">
        <v>0</v>
      </c>
      <c r="O1703" t="n">
        <v>0</v>
      </c>
      <c r="P1703" t="n">
        <v>317376.2</v>
      </c>
    </row>
    <row r="1704">
      <c r="A1704" s="4" t="n">
        <v>45899</v>
      </c>
      <c r="B1704" t="n">
        <v>31.8</v>
      </c>
      <c r="C1704" t="n">
        <v>0</v>
      </c>
      <c r="D1704" t="n">
        <v>90544</v>
      </c>
      <c r="E1704" t="n">
        <v>19595</v>
      </c>
      <c r="F1704" t="n">
        <v>3811.8</v>
      </c>
      <c r="G1704" t="n">
        <v>10837.8</v>
      </c>
      <c r="H1704" t="n">
        <v>93611.8</v>
      </c>
      <c r="I1704" t="n">
        <v>95694.7</v>
      </c>
      <c r="J1704" t="n">
        <v>12991.9</v>
      </c>
      <c r="K1704" t="n">
        <v>6289.5</v>
      </c>
      <c r="L1704" t="n">
        <v>0</v>
      </c>
      <c r="M1704" t="n">
        <v>333408.3</v>
      </c>
      <c r="N1704" t="n">
        <v>0</v>
      </c>
      <c r="O1704" t="n">
        <v>0</v>
      </c>
      <c r="P1704" t="n">
        <v>288534.7</v>
      </c>
    </row>
    <row r="1705">
      <c r="A1705" s="4" t="n">
        <v>45900</v>
      </c>
      <c r="B1705" t="n">
        <v>24</v>
      </c>
      <c r="C1705" t="n">
        <v>0</v>
      </c>
      <c r="D1705" t="n">
        <v>77467.5</v>
      </c>
      <c r="E1705" t="n">
        <v>9156.5</v>
      </c>
      <c r="F1705" t="n">
        <v>2874.2</v>
      </c>
      <c r="G1705" t="n">
        <v>11219.6</v>
      </c>
      <c r="H1705" t="n">
        <v>69232.3</v>
      </c>
      <c r="I1705" t="n">
        <v>73150.2</v>
      </c>
      <c r="J1705" t="n">
        <v>9796.200000000001</v>
      </c>
      <c r="K1705" t="n">
        <v>4742.4</v>
      </c>
      <c r="L1705" t="n">
        <v>0</v>
      </c>
      <c r="M1705" t="n">
        <v>257662.8</v>
      </c>
      <c r="N1705" t="n">
        <v>0</v>
      </c>
      <c r="O1705" t="n">
        <v>0</v>
      </c>
      <c r="P1705" t="n">
        <v>286636.3</v>
      </c>
    </row>
    <row r="1706">
      <c r="A1706" s="4" t="n">
        <v>45901</v>
      </c>
      <c r="B1706" t="n">
        <v>67.09999999999999</v>
      </c>
      <c r="C1706" t="n">
        <v>0</v>
      </c>
      <c r="D1706" t="n">
        <v>147188.5</v>
      </c>
      <c r="E1706" t="n">
        <v>21366.1</v>
      </c>
      <c r="F1706" t="n">
        <v>3861</v>
      </c>
      <c r="G1706" t="n">
        <v>11244.5</v>
      </c>
      <c r="H1706" t="n">
        <v>71691</v>
      </c>
      <c r="I1706" t="n">
        <v>82313.2</v>
      </c>
      <c r="J1706" t="n">
        <v>28395.3</v>
      </c>
      <c r="K1706" t="n">
        <v>6479.7</v>
      </c>
      <c r="L1706" t="n">
        <v>0</v>
      </c>
      <c r="M1706" t="n">
        <v>372606.5</v>
      </c>
      <c r="N1706" t="n">
        <v>0</v>
      </c>
      <c r="O1706" t="n">
        <v>0</v>
      </c>
      <c r="P1706" t="n">
        <v>314203.1</v>
      </c>
    </row>
    <row r="1707">
      <c r="A1707" s="4" t="n">
        <v>45902</v>
      </c>
      <c r="B1707" t="n">
        <v>79.3</v>
      </c>
      <c r="C1707" t="n">
        <v>0</v>
      </c>
      <c r="D1707" t="n">
        <v>143688</v>
      </c>
      <c r="E1707" t="n">
        <v>29350.2</v>
      </c>
      <c r="F1707" t="n">
        <v>4562.4</v>
      </c>
      <c r="G1707" t="n">
        <v>11268.5</v>
      </c>
      <c r="H1707" t="n">
        <v>116423.8</v>
      </c>
      <c r="I1707" t="n">
        <v>105775.1</v>
      </c>
      <c r="J1707" t="n">
        <v>2721.4</v>
      </c>
      <c r="K1707" t="n">
        <v>7656.9</v>
      </c>
      <c r="L1707" t="n">
        <v>0</v>
      </c>
      <c r="M1707" t="n">
        <v>421525.6</v>
      </c>
      <c r="N1707" t="n">
        <v>0</v>
      </c>
      <c r="O1707" t="n">
        <v>0</v>
      </c>
      <c r="P1707" t="n">
        <v>313824.8</v>
      </c>
    </row>
    <row r="1708">
      <c r="A1708" s="4" t="n">
        <v>45903</v>
      </c>
      <c r="B1708" t="n">
        <v>67.09999999999999</v>
      </c>
      <c r="C1708" t="n">
        <v>0</v>
      </c>
      <c r="D1708" t="n">
        <v>27973</v>
      </c>
      <c r="E1708" t="n">
        <v>10507</v>
      </c>
      <c r="F1708" t="n">
        <v>3857.2</v>
      </c>
      <c r="G1708" t="n">
        <v>11276.9</v>
      </c>
      <c r="H1708" t="n">
        <v>199731.9</v>
      </c>
      <c r="I1708" t="n">
        <v>64869.1</v>
      </c>
      <c r="J1708" t="n">
        <v>763.9</v>
      </c>
      <c r="K1708" t="n">
        <v>6473.4</v>
      </c>
      <c r="L1708" t="n">
        <v>0</v>
      </c>
      <c r="M1708" t="n">
        <v>325519.5</v>
      </c>
      <c r="N1708" t="n">
        <v>0</v>
      </c>
      <c r="O1708" t="n">
        <v>0</v>
      </c>
      <c r="P1708" t="n">
        <v>330682.2</v>
      </c>
    </row>
    <row r="1709">
      <c r="A1709" s="4" t="n">
        <v>45904</v>
      </c>
      <c r="B1709" t="n">
        <v>80</v>
      </c>
      <c r="C1709" t="n">
        <v>0</v>
      </c>
      <c r="D1709" t="n">
        <v>113704.9</v>
      </c>
      <c r="E1709" t="n">
        <v>26932.6</v>
      </c>
      <c r="F1709" t="n">
        <v>4599.3</v>
      </c>
      <c r="G1709" t="n">
        <v>11279</v>
      </c>
      <c r="H1709" t="n">
        <v>155598.6</v>
      </c>
      <c r="I1709" t="n">
        <v>98099.10000000001</v>
      </c>
      <c r="J1709" t="n">
        <v>817.4</v>
      </c>
      <c r="K1709" t="n">
        <v>7718.9</v>
      </c>
      <c r="L1709" t="n">
        <v>0</v>
      </c>
      <c r="M1709" t="n">
        <v>418829.7</v>
      </c>
      <c r="N1709" t="n">
        <v>0</v>
      </c>
      <c r="O1709" t="n">
        <v>0</v>
      </c>
      <c r="P1709" t="n">
        <v>320194.4</v>
      </c>
    </row>
    <row r="1710">
      <c r="A1710" s="4" t="n">
        <v>45905</v>
      </c>
      <c r="B1710" t="n">
        <v>72.2</v>
      </c>
      <c r="C1710" t="n">
        <v>0</v>
      </c>
      <c r="D1710" t="n">
        <v>166269.7</v>
      </c>
      <c r="E1710" t="n">
        <v>45925.6</v>
      </c>
      <c r="F1710" t="n">
        <v>4149.9</v>
      </c>
      <c r="G1710" t="n">
        <v>11271.4</v>
      </c>
      <c r="H1710" t="n">
        <v>42589.8</v>
      </c>
      <c r="I1710" t="n">
        <v>108104.8</v>
      </c>
      <c r="J1710" t="n">
        <v>891.5</v>
      </c>
      <c r="K1710" t="n">
        <v>6964.7</v>
      </c>
      <c r="L1710" t="n">
        <v>0</v>
      </c>
      <c r="M1710" t="n">
        <v>386239.5</v>
      </c>
      <c r="N1710" t="n">
        <v>0</v>
      </c>
      <c r="O1710" t="n">
        <v>0</v>
      </c>
      <c r="P1710" t="n">
        <v>307673.7</v>
      </c>
    </row>
    <row r="1711">
      <c r="A1711" s="4" t="n">
        <v>45906</v>
      </c>
      <c r="B1711" t="n">
        <v>54.4</v>
      </c>
      <c r="C1711" t="n">
        <v>0</v>
      </c>
      <c r="D1711" t="n">
        <v>81208.39999999999</v>
      </c>
      <c r="E1711" t="n">
        <v>16863.9</v>
      </c>
      <c r="F1711" t="n">
        <v>3127.6</v>
      </c>
      <c r="G1711" t="n">
        <v>11264.7</v>
      </c>
      <c r="H1711" t="n">
        <v>54317.2</v>
      </c>
      <c r="I1711" t="n">
        <v>124412.5</v>
      </c>
      <c r="J1711" t="n">
        <v>931.5</v>
      </c>
      <c r="K1711" t="n">
        <v>5248.9</v>
      </c>
      <c r="L1711" t="n">
        <v>0</v>
      </c>
      <c r="M1711" t="n">
        <v>297429.1</v>
      </c>
      <c r="N1711" t="n">
        <v>0</v>
      </c>
      <c r="O1711" t="n">
        <v>0</v>
      </c>
      <c r="P1711" t="n">
        <v>276630.1</v>
      </c>
    </row>
    <row r="1712">
      <c r="A1712" s="4" t="n">
        <v>45907</v>
      </c>
      <c r="B1712" t="n">
        <v>57.7</v>
      </c>
      <c r="C1712" t="n">
        <v>0</v>
      </c>
      <c r="D1712" t="n">
        <v>27700</v>
      </c>
      <c r="E1712" t="n">
        <v>1753.9</v>
      </c>
      <c r="F1712" t="n">
        <v>3318.2</v>
      </c>
      <c r="G1712" t="n">
        <v>11269.2</v>
      </c>
      <c r="H1712" t="n">
        <v>117624</v>
      </c>
      <c r="I1712" t="n">
        <v>38385.3</v>
      </c>
      <c r="J1712" t="n">
        <v>936.3</v>
      </c>
      <c r="K1712" t="n">
        <v>5568.8</v>
      </c>
      <c r="L1712" t="n">
        <v>0</v>
      </c>
      <c r="M1712" t="n">
        <v>206613.4</v>
      </c>
      <c r="N1712" t="n">
        <v>0</v>
      </c>
      <c r="O1712" t="n">
        <v>0</v>
      </c>
      <c r="P1712" t="n">
        <v>274949.1</v>
      </c>
    </row>
    <row r="1713">
      <c r="A1713" s="4" t="n">
        <v>45908</v>
      </c>
      <c r="B1713" t="n">
        <v>59.8</v>
      </c>
      <c r="C1713" t="n">
        <v>0</v>
      </c>
      <c r="D1713" t="n">
        <v>153179.9</v>
      </c>
      <c r="E1713" t="n">
        <v>29865.6</v>
      </c>
      <c r="F1713" t="n">
        <v>3441.2</v>
      </c>
      <c r="G1713" t="n">
        <v>11273.1</v>
      </c>
      <c r="H1713" t="n">
        <v>29978.1</v>
      </c>
      <c r="I1713" t="n">
        <v>49692.7</v>
      </c>
      <c r="J1713" t="n">
        <v>921.8</v>
      </c>
      <c r="K1713" t="n">
        <v>5775.2</v>
      </c>
      <c r="L1713" t="n">
        <v>0</v>
      </c>
      <c r="M1713" t="n">
        <v>284187.4</v>
      </c>
      <c r="N1713" t="n">
        <v>0</v>
      </c>
      <c r="O1713" t="n">
        <v>0</v>
      </c>
      <c r="P1713" t="n">
        <v>314486.5</v>
      </c>
    </row>
    <row r="1714">
      <c r="A1714" s="4" t="n">
        <v>45909</v>
      </c>
      <c r="B1714" t="n">
        <v>60.1</v>
      </c>
      <c r="C1714" t="n">
        <v>0</v>
      </c>
      <c r="D1714" t="n">
        <v>213626.3</v>
      </c>
      <c r="E1714" t="n">
        <v>38013.6</v>
      </c>
      <c r="F1714" t="n">
        <v>3457.1</v>
      </c>
      <c r="G1714" t="n">
        <v>11274</v>
      </c>
      <c r="H1714" t="n">
        <v>13554.5</v>
      </c>
      <c r="I1714" t="n">
        <v>18007.1</v>
      </c>
      <c r="J1714" t="n">
        <v>890.5</v>
      </c>
      <c r="K1714" t="n">
        <v>5802</v>
      </c>
      <c r="L1714" t="n">
        <v>0</v>
      </c>
      <c r="M1714" t="n">
        <v>304685.1</v>
      </c>
      <c r="N1714" t="n">
        <v>0</v>
      </c>
      <c r="O1714" t="n">
        <v>0</v>
      </c>
      <c r="P1714" t="n">
        <v>323145.6</v>
      </c>
    </row>
    <row r="1715">
      <c r="A1715" s="4" t="n">
        <v>45910</v>
      </c>
      <c r="B1715" t="n">
        <v>71.8</v>
      </c>
      <c r="C1715" t="n">
        <v>0</v>
      </c>
      <c r="D1715" t="n">
        <v>164690</v>
      </c>
      <c r="E1715" t="n">
        <v>28931.8</v>
      </c>
      <c r="F1715" t="n">
        <v>4127.4</v>
      </c>
      <c r="G1715" t="n">
        <v>11282</v>
      </c>
      <c r="H1715" t="n">
        <v>68613.10000000001</v>
      </c>
      <c r="I1715" t="n">
        <v>109897.3</v>
      </c>
      <c r="J1715" t="n">
        <v>850.8</v>
      </c>
      <c r="K1715" t="n">
        <v>6926.9</v>
      </c>
      <c r="L1715" t="n">
        <v>0</v>
      </c>
      <c r="M1715" t="n">
        <v>395391.1</v>
      </c>
      <c r="N1715" t="n">
        <v>0</v>
      </c>
      <c r="O1715" t="n">
        <v>0</v>
      </c>
      <c r="P1715" t="n">
        <v>311741.3</v>
      </c>
    </row>
    <row r="1716">
      <c r="A1716" s="4" t="n">
        <v>45911</v>
      </c>
      <c r="B1716" t="n">
        <v>66.5</v>
      </c>
      <c r="C1716" t="n">
        <v>0</v>
      </c>
      <c r="D1716" t="n">
        <v>36325.1</v>
      </c>
      <c r="E1716" t="n">
        <v>8633.700000000001</v>
      </c>
      <c r="F1716" t="n">
        <v>3825.3</v>
      </c>
      <c r="G1716" t="n">
        <v>11284.7</v>
      </c>
      <c r="H1716" t="n">
        <v>175072.9</v>
      </c>
      <c r="I1716" t="n">
        <v>69941.7</v>
      </c>
      <c r="J1716" t="n">
        <v>865.6</v>
      </c>
      <c r="K1716" t="n">
        <v>6419.8</v>
      </c>
      <c r="L1716" t="n">
        <v>0</v>
      </c>
      <c r="M1716" t="n">
        <v>312435.2</v>
      </c>
      <c r="N1716" t="n">
        <v>0</v>
      </c>
      <c r="O1716" t="n">
        <v>0</v>
      </c>
      <c r="P1716" t="n">
        <v>317862.9</v>
      </c>
    </row>
    <row r="1717">
      <c r="A1717" s="4" t="n">
        <v>45912</v>
      </c>
      <c r="B1717" t="n">
        <v>70.2</v>
      </c>
      <c r="C1717" t="n">
        <v>0</v>
      </c>
      <c r="D1717" t="n">
        <v>47135.8</v>
      </c>
      <c r="E1717" t="n">
        <v>8292.4</v>
      </c>
      <c r="F1717" t="n">
        <v>4035.9</v>
      </c>
      <c r="G1717" t="n">
        <v>11298.8</v>
      </c>
      <c r="H1717" t="n">
        <v>176691.9</v>
      </c>
      <c r="I1717" t="n">
        <v>34660.9</v>
      </c>
      <c r="J1717" t="n">
        <v>885.6</v>
      </c>
      <c r="K1717" t="n">
        <v>6773.4</v>
      </c>
      <c r="L1717" t="n">
        <v>0</v>
      </c>
      <c r="M1717" t="n">
        <v>289845</v>
      </c>
      <c r="N1717" t="n">
        <v>0</v>
      </c>
      <c r="O1717" t="n">
        <v>0</v>
      </c>
      <c r="P1717" t="n">
        <v>312554.3</v>
      </c>
    </row>
    <row r="1718">
      <c r="A1718" s="4" t="n">
        <v>45913</v>
      </c>
      <c r="B1718" t="n">
        <v>63.3</v>
      </c>
      <c r="C1718" t="n">
        <v>0</v>
      </c>
      <c r="D1718" t="n">
        <v>48486</v>
      </c>
      <c r="E1718" t="n">
        <v>9194.799999999999</v>
      </c>
      <c r="F1718" t="n">
        <v>3639.3</v>
      </c>
      <c r="G1718" t="n">
        <v>11312.8</v>
      </c>
      <c r="H1718" t="n">
        <v>150093</v>
      </c>
      <c r="I1718" t="n">
        <v>74750.8</v>
      </c>
      <c r="J1718" t="n">
        <v>887.7</v>
      </c>
      <c r="K1718" t="n">
        <v>6107.7</v>
      </c>
      <c r="L1718" t="n">
        <v>0</v>
      </c>
      <c r="M1718" t="n">
        <v>304535.4</v>
      </c>
      <c r="N1718" t="n">
        <v>0</v>
      </c>
      <c r="O1718" t="n">
        <v>0</v>
      </c>
      <c r="P1718" t="n">
        <v>285975.6</v>
      </c>
    </row>
    <row r="1719">
      <c r="A1719" s="4" t="n">
        <v>45914</v>
      </c>
      <c r="B1719" t="n">
        <v>61.4</v>
      </c>
      <c r="C1719" t="n">
        <v>0</v>
      </c>
      <c r="D1719" t="n">
        <v>64886.6</v>
      </c>
      <c r="E1719" t="n">
        <v>9706.799999999999</v>
      </c>
      <c r="F1719" t="n">
        <v>3531.5</v>
      </c>
      <c r="G1719" t="n">
        <v>11329.8</v>
      </c>
      <c r="H1719" t="n">
        <v>106845.3</v>
      </c>
      <c r="I1719" t="n">
        <v>105708</v>
      </c>
      <c r="J1719" t="n">
        <v>845.7</v>
      </c>
      <c r="K1719" t="n">
        <v>5926.9</v>
      </c>
      <c r="L1719" t="n">
        <v>0</v>
      </c>
      <c r="M1719" t="n">
        <v>308842</v>
      </c>
      <c r="N1719" t="n">
        <v>0</v>
      </c>
      <c r="O1719" t="n">
        <v>0</v>
      </c>
      <c r="P1719" t="n">
        <v>274410.5</v>
      </c>
    </row>
    <row r="1720">
      <c r="A1720" s="4" t="n">
        <v>45915</v>
      </c>
      <c r="B1720" t="n">
        <v>64.90000000000001</v>
      </c>
      <c r="C1720" t="n">
        <v>0</v>
      </c>
      <c r="D1720" t="n">
        <v>12641.6</v>
      </c>
      <c r="E1720" t="n">
        <v>0</v>
      </c>
      <c r="F1720" t="n">
        <v>3733.1</v>
      </c>
      <c r="G1720" t="n">
        <v>11339.4</v>
      </c>
      <c r="H1720" t="n">
        <v>186459.8</v>
      </c>
      <c r="I1720" t="n">
        <v>25879.4</v>
      </c>
      <c r="J1720" t="n">
        <v>347.5</v>
      </c>
      <c r="K1720" t="n">
        <v>6265.2</v>
      </c>
      <c r="L1720" t="n">
        <v>0</v>
      </c>
      <c r="M1720" t="n">
        <v>246731</v>
      </c>
      <c r="N1720" t="n">
        <v>0</v>
      </c>
      <c r="O1720" t="n">
        <v>0</v>
      </c>
      <c r="P1720" t="n">
        <v>317402.4</v>
      </c>
    </row>
    <row r="1721">
      <c r="A1721" s="4" t="n">
        <v>45916</v>
      </c>
      <c r="B1721" t="n">
        <v>60.3</v>
      </c>
      <c r="C1721" t="n">
        <v>0</v>
      </c>
      <c r="D1721" t="n">
        <v>25427.2</v>
      </c>
      <c r="E1721" t="n">
        <v>0</v>
      </c>
      <c r="F1721" t="n">
        <v>3468.2</v>
      </c>
      <c r="G1721" t="n">
        <v>11347.1</v>
      </c>
      <c r="H1721" t="n">
        <v>176979.7</v>
      </c>
      <c r="I1721" t="n">
        <v>18673.5</v>
      </c>
      <c r="J1721" t="n">
        <v>0</v>
      </c>
      <c r="K1721" t="n">
        <v>5820.5</v>
      </c>
      <c r="L1721" t="n">
        <v>0</v>
      </c>
      <c r="M1721" t="n">
        <v>241776.5</v>
      </c>
      <c r="N1721" t="n">
        <v>0</v>
      </c>
      <c r="O1721" t="n">
        <v>0</v>
      </c>
      <c r="P1721" t="n">
        <v>321420.7</v>
      </c>
    </row>
    <row r="1722">
      <c r="A1722" s="4" t="n">
        <v>45917</v>
      </c>
      <c r="B1722" t="n">
        <v>65.59999999999999</v>
      </c>
      <c r="C1722" t="n">
        <v>0</v>
      </c>
      <c r="D1722" t="n">
        <v>77567.2</v>
      </c>
      <c r="E1722" t="n">
        <v>13335.3</v>
      </c>
      <c r="F1722" t="n">
        <v>3772.3</v>
      </c>
      <c r="G1722" t="n">
        <v>11350.9</v>
      </c>
      <c r="H1722" t="n">
        <v>152446.2</v>
      </c>
      <c r="I1722" t="n">
        <v>46841.3</v>
      </c>
      <c r="J1722" t="n">
        <v>22172.1</v>
      </c>
      <c r="K1722" t="n">
        <v>6330.9</v>
      </c>
      <c r="L1722" t="n">
        <v>0</v>
      </c>
      <c r="M1722" t="n">
        <v>333881.7</v>
      </c>
      <c r="N1722" t="n">
        <v>0</v>
      </c>
      <c r="O1722" t="n">
        <v>0</v>
      </c>
      <c r="P1722" t="n">
        <v>328440.6</v>
      </c>
    </row>
    <row r="1723">
      <c r="A1723" s="4" t="n">
        <v>45918</v>
      </c>
      <c r="B1723" t="n">
        <v>72.09999999999999</v>
      </c>
      <c r="C1723" t="n">
        <v>0</v>
      </c>
      <c r="D1723" t="n">
        <v>68780.2</v>
      </c>
      <c r="E1723" t="n">
        <v>13917.9</v>
      </c>
      <c r="F1723" t="n">
        <v>4143.7</v>
      </c>
      <c r="G1723" t="n">
        <v>11361.6</v>
      </c>
      <c r="H1723" t="n">
        <v>192175.4</v>
      </c>
      <c r="I1723" t="n">
        <v>27857.9</v>
      </c>
      <c r="J1723" t="n">
        <v>24537.7</v>
      </c>
      <c r="K1723" t="n">
        <v>6954.2</v>
      </c>
      <c r="L1723" t="n">
        <v>0</v>
      </c>
      <c r="M1723" t="n">
        <v>349800.7</v>
      </c>
      <c r="N1723" t="n">
        <v>0</v>
      </c>
      <c r="O1723" t="n">
        <v>0</v>
      </c>
      <c r="P1723" t="n">
        <v>330044.5</v>
      </c>
    </row>
    <row r="1724">
      <c r="A1724" s="4" t="n">
        <v>45919</v>
      </c>
      <c r="B1724" t="n">
        <v>67.59999999999999</v>
      </c>
      <c r="C1724" t="n">
        <v>0</v>
      </c>
      <c r="D1724" t="n">
        <v>108609.1</v>
      </c>
      <c r="E1724" t="n">
        <v>16178</v>
      </c>
      <c r="F1724" t="n">
        <v>3886.6</v>
      </c>
      <c r="G1724" t="n">
        <v>11370.8</v>
      </c>
      <c r="H1724" t="n">
        <v>86933</v>
      </c>
      <c r="I1724" t="n">
        <v>110956.2</v>
      </c>
      <c r="J1724" t="n">
        <v>25473</v>
      </c>
      <c r="K1724" t="n">
        <v>6522.7</v>
      </c>
      <c r="L1724" t="n">
        <v>0</v>
      </c>
      <c r="M1724" t="n">
        <v>369996.8</v>
      </c>
      <c r="N1724" t="n">
        <v>0</v>
      </c>
      <c r="O1724" t="n">
        <v>0</v>
      </c>
      <c r="P1724" t="n">
        <v>311303.4</v>
      </c>
    </row>
    <row r="1725">
      <c r="A1725" s="4" t="n">
        <v>45920</v>
      </c>
      <c r="B1725" t="n">
        <v>53.1</v>
      </c>
      <c r="C1725" t="n">
        <v>0</v>
      </c>
      <c r="D1725" t="n">
        <v>38189.8</v>
      </c>
      <c r="E1725" t="n">
        <v>11585.1</v>
      </c>
      <c r="F1725" t="n">
        <v>3052.2</v>
      </c>
      <c r="G1725" t="n">
        <v>11365.8</v>
      </c>
      <c r="H1725" t="n">
        <v>130026</v>
      </c>
      <c r="I1725" t="n">
        <v>51516.1</v>
      </c>
      <c r="J1725" t="n">
        <v>25749.5</v>
      </c>
      <c r="K1725" t="n">
        <v>5122.4</v>
      </c>
      <c r="L1725" t="n">
        <v>0</v>
      </c>
      <c r="M1725" t="n">
        <v>276659.8</v>
      </c>
      <c r="N1725" t="n">
        <v>0</v>
      </c>
      <c r="O1725" t="n">
        <v>0</v>
      </c>
      <c r="P1725" t="n">
        <v>291120.2</v>
      </c>
    </row>
    <row r="1726">
      <c r="A1726" s="4" t="n">
        <v>45921</v>
      </c>
      <c r="B1726" t="n">
        <v>56.8</v>
      </c>
      <c r="C1726" t="n">
        <v>0</v>
      </c>
      <c r="D1726" t="n">
        <v>47601.9</v>
      </c>
      <c r="E1726" t="n">
        <v>10519.8</v>
      </c>
      <c r="F1726" t="n">
        <v>3268.4</v>
      </c>
      <c r="G1726" t="n">
        <v>11385</v>
      </c>
      <c r="H1726" t="n">
        <v>140223.5</v>
      </c>
      <c r="I1726" t="n">
        <v>54760.1</v>
      </c>
      <c r="J1726" t="n">
        <v>21077.5</v>
      </c>
      <c r="K1726" t="n">
        <v>5485.2</v>
      </c>
      <c r="L1726" t="n">
        <v>0</v>
      </c>
      <c r="M1726" t="n">
        <v>294378.1</v>
      </c>
      <c r="N1726" t="n">
        <v>0</v>
      </c>
      <c r="O1726" t="n">
        <v>0</v>
      </c>
      <c r="P1726" t="n">
        <v>277556</v>
      </c>
    </row>
    <row r="1727">
      <c r="A1727" s="4" t="n">
        <v>45922</v>
      </c>
      <c r="B1727" t="n">
        <v>75.09999999999999</v>
      </c>
      <c r="C1727" t="n">
        <v>0</v>
      </c>
      <c r="D1727" t="n">
        <v>101739.4</v>
      </c>
      <c r="E1727" t="n">
        <v>34333.8</v>
      </c>
      <c r="F1727" t="n">
        <v>4316.3</v>
      </c>
      <c r="G1727" t="n">
        <v>11321.8</v>
      </c>
      <c r="H1727" t="n">
        <v>124245</v>
      </c>
      <c r="I1727" t="n">
        <v>89560.39999999999</v>
      </c>
      <c r="J1727" t="n">
        <v>29965</v>
      </c>
      <c r="K1727" t="n">
        <v>7243.9</v>
      </c>
      <c r="L1727" t="n">
        <v>0</v>
      </c>
      <c r="M1727" t="n">
        <v>402800.7</v>
      </c>
      <c r="N1727" t="n">
        <v>0</v>
      </c>
      <c r="O1727" t="n">
        <v>0</v>
      </c>
      <c r="P1727" t="n">
        <v>308454.6</v>
      </c>
    </row>
    <row r="1728">
      <c r="A1728" s="4" t="n">
        <v>45923</v>
      </c>
      <c r="B1728" t="n">
        <v>77.59999999999999</v>
      </c>
      <c r="C1728" t="n">
        <v>0</v>
      </c>
      <c r="D1728" t="n">
        <v>149842.2</v>
      </c>
      <c r="E1728" t="n">
        <v>51083.8</v>
      </c>
      <c r="F1728" t="n">
        <v>4459.5</v>
      </c>
      <c r="G1728" t="n">
        <v>11373.5</v>
      </c>
      <c r="H1728" t="n">
        <v>81753.2</v>
      </c>
      <c r="I1728" t="n">
        <v>87106.8</v>
      </c>
      <c r="J1728" t="n">
        <v>35736.3</v>
      </c>
      <c r="K1728" t="n">
        <v>7484.2</v>
      </c>
      <c r="L1728" t="n">
        <v>0</v>
      </c>
      <c r="M1728" t="n">
        <v>428917.1</v>
      </c>
      <c r="N1728" t="n">
        <v>0</v>
      </c>
      <c r="O1728" t="n">
        <v>0</v>
      </c>
      <c r="P1728" t="n">
        <v>312039.2</v>
      </c>
    </row>
    <row r="1729">
      <c r="A1729" s="4" t="n">
        <v>45924</v>
      </c>
      <c r="B1729" t="n">
        <v>79.2</v>
      </c>
      <c r="C1729" t="n">
        <v>0</v>
      </c>
      <c r="D1729" t="n">
        <v>75184.89999999999</v>
      </c>
      <c r="E1729" t="n">
        <v>37323.8</v>
      </c>
      <c r="F1729" t="n">
        <v>4555.2</v>
      </c>
      <c r="G1729" t="n">
        <v>11380.5</v>
      </c>
      <c r="H1729" t="n">
        <v>141747.7</v>
      </c>
      <c r="I1729" t="n">
        <v>117655.9</v>
      </c>
      <c r="J1729" t="n">
        <v>34349.4</v>
      </c>
      <c r="K1729" t="n">
        <v>7644.9</v>
      </c>
      <c r="L1729" t="n">
        <v>0</v>
      </c>
      <c r="M1729" t="n">
        <v>429921.6</v>
      </c>
      <c r="N1729" t="n">
        <v>0</v>
      </c>
      <c r="O1729" t="n">
        <v>0</v>
      </c>
      <c r="P1729" t="n">
        <v>315316.1</v>
      </c>
    </row>
    <row r="1730">
      <c r="A1730" s="4" t="n">
        <v>45925</v>
      </c>
      <c r="B1730" t="n">
        <v>78.59999999999999</v>
      </c>
      <c r="C1730" t="n">
        <v>0</v>
      </c>
      <c r="D1730" t="n">
        <v>85515.10000000001</v>
      </c>
      <c r="E1730" t="n">
        <v>21018.1</v>
      </c>
      <c r="F1730" t="n">
        <v>4521.3</v>
      </c>
      <c r="G1730" t="n">
        <v>11395.2</v>
      </c>
      <c r="H1730" t="n">
        <v>162399</v>
      </c>
      <c r="I1730" t="n">
        <v>111013</v>
      </c>
      <c r="J1730" t="n">
        <v>35213.3</v>
      </c>
      <c r="K1730" t="n">
        <v>7587.9</v>
      </c>
      <c r="L1730" t="n">
        <v>0</v>
      </c>
      <c r="M1730" t="n">
        <v>438741.5</v>
      </c>
      <c r="N1730" t="n">
        <v>0</v>
      </c>
      <c r="O1730" t="n">
        <v>0</v>
      </c>
      <c r="P1730" t="n">
        <v>324186.1</v>
      </c>
    </row>
    <row r="1731">
      <c r="A1731" s="4" t="n">
        <v>45926</v>
      </c>
      <c r="B1731" t="n">
        <v>66.09999999999999</v>
      </c>
      <c r="C1731" t="n">
        <v>0</v>
      </c>
      <c r="D1731" t="n">
        <v>155016.8</v>
      </c>
      <c r="E1731" t="n">
        <v>32854.1</v>
      </c>
      <c r="F1731" t="n">
        <v>3798.7</v>
      </c>
      <c r="G1731" t="n">
        <v>11414.6</v>
      </c>
      <c r="H1731" t="n">
        <v>58672.2</v>
      </c>
      <c r="I1731" t="n">
        <v>84467.2</v>
      </c>
      <c r="J1731" t="n">
        <v>35658</v>
      </c>
      <c r="K1731" t="n">
        <v>6375.1</v>
      </c>
      <c r="L1731" t="n">
        <v>0</v>
      </c>
      <c r="M1731" t="n">
        <v>388322.8</v>
      </c>
      <c r="N1731" t="n">
        <v>0</v>
      </c>
      <c r="O1731" t="n">
        <v>0</v>
      </c>
      <c r="P1731" t="n">
        <v>317297.3</v>
      </c>
    </row>
    <row r="1732">
      <c r="A1732" s="4" t="n">
        <v>45927</v>
      </c>
      <c r="B1732" t="n">
        <v>53.8</v>
      </c>
      <c r="C1732" t="n">
        <v>0</v>
      </c>
      <c r="D1732" t="n">
        <v>159491.6</v>
      </c>
      <c r="E1732" t="n">
        <v>35626.1</v>
      </c>
      <c r="F1732" t="n">
        <v>3095.7</v>
      </c>
      <c r="G1732" t="n">
        <v>11418</v>
      </c>
      <c r="H1732" t="n">
        <v>11808.8</v>
      </c>
      <c r="I1732" t="n">
        <v>43550.8</v>
      </c>
      <c r="J1732" t="n">
        <v>34632.8</v>
      </c>
      <c r="K1732" t="n">
        <v>5195.3</v>
      </c>
      <c r="L1732" t="n">
        <v>0</v>
      </c>
      <c r="M1732" t="n">
        <v>304872.9</v>
      </c>
      <c r="N1732" t="n">
        <v>0</v>
      </c>
      <c r="O1732" t="n">
        <v>0</v>
      </c>
      <c r="P1732" t="n">
        <v>287764.3</v>
      </c>
    </row>
    <row r="1733">
      <c r="A1733" s="4" t="n">
        <v>45928</v>
      </c>
      <c r="B1733" t="n">
        <v>59.6</v>
      </c>
      <c r="C1733" t="n">
        <v>0</v>
      </c>
      <c r="D1733" t="n">
        <v>167938.8</v>
      </c>
      <c r="E1733" t="n">
        <v>30883.8</v>
      </c>
      <c r="F1733" t="n">
        <v>3429.3</v>
      </c>
      <c r="G1733" t="n">
        <v>11413.9</v>
      </c>
      <c r="H1733" t="n">
        <v>4416</v>
      </c>
      <c r="I1733" t="n">
        <v>90102.8</v>
      </c>
      <c r="J1733" t="n">
        <v>30242.5</v>
      </c>
      <c r="K1733" t="n">
        <v>5755.3</v>
      </c>
      <c r="L1733" t="n">
        <v>0</v>
      </c>
      <c r="M1733" t="n">
        <v>344242.2</v>
      </c>
      <c r="N1733" t="n">
        <v>0</v>
      </c>
      <c r="O1733" t="n">
        <v>0</v>
      </c>
      <c r="P1733" t="n">
        <v>273621.7</v>
      </c>
    </row>
    <row r="1734">
      <c r="A1734" s="4" t="n">
        <v>45929</v>
      </c>
      <c r="B1734" t="n">
        <v>68.40000000000001</v>
      </c>
      <c r="C1734" t="n">
        <v>0</v>
      </c>
      <c r="D1734" t="n">
        <v>214012</v>
      </c>
      <c r="E1734" t="n">
        <v>34638.1</v>
      </c>
      <c r="F1734" t="n">
        <v>3935.2</v>
      </c>
      <c r="G1734" t="n">
        <v>11410.6</v>
      </c>
      <c r="H1734" t="n">
        <v>15319.8</v>
      </c>
      <c r="I1734" t="n">
        <v>81874.10000000001</v>
      </c>
      <c r="J1734" t="n">
        <v>27832.7</v>
      </c>
      <c r="K1734" t="n">
        <v>6604.3</v>
      </c>
      <c r="L1734" t="n">
        <v>0</v>
      </c>
      <c r="M1734" t="n">
        <v>395695.2</v>
      </c>
      <c r="N1734" t="n">
        <v>0</v>
      </c>
      <c r="O1734" t="n">
        <v>0</v>
      </c>
      <c r="P1734" t="n">
        <v>310525.2</v>
      </c>
    </row>
    <row r="1735">
      <c r="A1735" s="4" t="n">
        <v>45930</v>
      </c>
      <c r="B1735" t="n">
        <v>70.09999999999999</v>
      </c>
      <c r="C1735" t="n">
        <v>0</v>
      </c>
      <c r="D1735" t="n">
        <v>233380.1</v>
      </c>
      <c r="E1735" t="n">
        <v>35364.3</v>
      </c>
      <c r="F1735" t="n">
        <v>4030.8</v>
      </c>
      <c r="G1735" t="n">
        <v>11422.2</v>
      </c>
      <c r="H1735" t="n">
        <v>10569.7</v>
      </c>
      <c r="I1735" t="n">
        <v>75567</v>
      </c>
      <c r="J1735" t="n">
        <v>28407.8</v>
      </c>
      <c r="K1735" t="n">
        <v>6764.8</v>
      </c>
      <c r="L1735" t="n">
        <v>0</v>
      </c>
      <c r="M1735" t="n">
        <v>405576.7</v>
      </c>
      <c r="N1735" t="n">
        <v>0</v>
      </c>
      <c r="O1735" t="n">
        <v>0</v>
      </c>
      <c r="P1735" t="n">
        <v>315173.6</v>
      </c>
    </row>
    <row r="1736">
      <c r="A1736" s="4" t="n">
        <v>45931</v>
      </c>
      <c r="B1736" t="n">
        <v>69.8</v>
      </c>
      <c r="C1736" t="n">
        <v>0</v>
      </c>
      <c r="D1736" t="n">
        <v>211597.9</v>
      </c>
      <c r="E1736" t="n">
        <v>32825.5</v>
      </c>
      <c r="F1736" t="n">
        <v>4325.4</v>
      </c>
      <c r="G1736" t="n">
        <v>11435.7</v>
      </c>
      <c r="H1736" t="n">
        <v>23408.7</v>
      </c>
      <c r="I1736" t="n">
        <v>72782</v>
      </c>
      <c r="J1736" t="n">
        <v>27107.8</v>
      </c>
      <c r="K1736" t="n">
        <v>6557.9</v>
      </c>
      <c r="L1736" t="n">
        <v>0</v>
      </c>
      <c r="M1736" t="n">
        <v>390110.6</v>
      </c>
      <c r="N1736" t="n">
        <v>0</v>
      </c>
      <c r="O1736" t="n">
        <v>0</v>
      </c>
      <c r="P1736" t="n">
        <v>309616.7</v>
      </c>
    </row>
    <row r="1737">
      <c r="A1737" s="4" t="n">
        <v>45932</v>
      </c>
      <c r="B1737" t="n">
        <v>64.3</v>
      </c>
      <c r="C1737" t="n">
        <v>0</v>
      </c>
      <c r="D1737" t="n">
        <v>146289.7</v>
      </c>
      <c r="E1737" t="n">
        <v>25860.9</v>
      </c>
      <c r="F1737" t="n">
        <v>3986.2</v>
      </c>
      <c r="G1737" t="n">
        <v>11372.3</v>
      </c>
      <c r="H1737" t="n">
        <v>72517.3</v>
      </c>
      <c r="I1737" t="n">
        <v>63810</v>
      </c>
      <c r="J1737" t="n">
        <v>24771.4</v>
      </c>
      <c r="K1737" t="n">
        <v>6043.5</v>
      </c>
      <c r="L1737" t="n">
        <v>0</v>
      </c>
      <c r="M1737" t="n">
        <v>354715.5</v>
      </c>
      <c r="N1737" t="n">
        <v>0</v>
      </c>
      <c r="O1737" t="n">
        <v>0</v>
      </c>
      <c r="P1737" t="n">
        <v>313028.9</v>
      </c>
    </row>
    <row r="1738">
      <c r="A1738" s="4" t="n">
        <v>45933</v>
      </c>
      <c r="B1738" t="n">
        <v>59.8</v>
      </c>
      <c r="C1738" t="n">
        <v>0</v>
      </c>
      <c r="D1738" t="n">
        <v>28580.7</v>
      </c>
      <c r="E1738" t="n">
        <v>9836.6</v>
      </c>
      <c r="F1738" t="n">
        <v>3709.3</v>
      </c>
      <c r="G1738" t="n">
        <v>11437.7</v>
      </c>
      <c r="H1738" t="n">
        <v>192738.3</v>
      </c>
      <c r="I1738" t="n">
        <v>30253.8</v>
      </c>
      <c r="J1738" t="n">
        <v>25262.9</v>
      </c>
      <c r="K1738" t="n">
        <v>5623.8</v>
      </c>
      <c r="L1738" t="n">
        <v>0</v>
      </c>
      <c r="M1738" t="n">
        <v>307503</v>
      </c>
      <c r="N1738" t="n">
        <v>0</v>
      </c>
      <c r="O1738" t="n">
        <v>0</v>
      </c>
      <c r="P1738" t="n">
        <v>330286.4</v>
      </c>
    </row>
    <row r="1739">
      <c r="A1739" s="4" t="n">
        <v>45934</v>
      </c>
      <c r="B1739" t="n">
        <v>58.8</v>
      </c>
      <c r="C1739" t="n">
        <v>0</v>
      </c>
      <c r="D1739" t="n">
        <v>20573.4</v>
      </c>
      <c r="E1739" t="n">
        <v>0</v>
      </c>
      <c r="F1739" t="n">
        <v>3643.6</v>
      </c>
      <c r="G1739" t="n">
        <v>11430.9</v>
      </c>
      <c r="H1739" t="n">
        <v>190802.7</v>
      </c>
      <c r="I1739" t="n">
        <v>9495</v>
      </c>
      <c r="J1739" t="n">
        <v>20331.6</v>
      </c>
      <c r="K1739" t="n">
        <v>5524.2</v>
      </c>
      <c r="L1739" t="n">
        <v>0</v>
      </c>
      <c r="M1739" t="n">
        <v>261860.3</v>
      </c>
      <c r="N1739" t="n">
        <v>0</v>
      </c>
      <c r="O1739" t="n">
        <v>0</v>
      </c>
      <c r="P1739" t="n">
        <v>299585.1</v>
      </c>
    </row>
    <row r="1740">
      <c r="A1740" s="4" t="n">
        <v>45935</v>
      </c>
      <c r="B1740" t="n">
        <v>54.9</v>
      </c>
      <c r="C1740" t="n">
        <v>0</v>
      </c>
      <c r="D1740" t="n">
        <v>21655.5</v>
      </c>
      <c r="E1740" t="n">
        <v>0</v>
      </c>
      <c r="F1740" t="n">
        <v>3402</v>
      </c>
      <c r="G1740" t="n">
        <v>11442</v>
      </c>
      <c r="H1740" t="n">
        <v>178119.9</v>
      </c>
      <c r="I1740" t="n">
        <v>7673.2</v>
      </c>
      <c r="J1740" t="n">
        <v>20101.5</v>
      </c>
      <c r="K1740" t="n">
        <v>5157.8</v>
      </c>
      <c r="L1740" t="n">
        <v>0</v>
      </c>
      <c r="M1740" t="n">
        <v>247606.8</v>
      </c>
      <c r="N1740" t="n">
        <v>0</v>
      </c>
      <c r="O1740" t="n">
        <v>0</v>
      </c>
      <c r="P1740" t="n">
        <v>290287.4</v>
      </c>
    </row>
    <row r="1741">
      <c r="A1741" s="4" t="n">
        <v>45936</v>
      </c>
      <c r="B1741" t="n">
        <v>64.7</v>
      </c>
      <c r="C1741" t="n">
        <v>0</v>
      </c>
      <c r="D1741" t="n">
        <v>167744.2</v>
      </c>
      <c r="E1741" t="n">
        <v>24947.3</v>
      </c>
      <c r="F1741" t="n">
        <v>4013.3</v>
      </c>
      <c r="G1741" t="n">
        <v>11457.2</v>
      </c>
      <c r="H1741" t="n">
        <v>92125.10000000001</v>
      </c>
      <c r="I1741" t="n">
        <v>18156.7</v>
      </c>
      <c r="J1741" t="n">
        <v>20845.2</v>
      </c>
      <c r="K1741" t="n">
        <v>6084.7</v>
      </c>
      <c r="L1741" t="n">
        <v>0</v>
      </c>
      <c r="M1741" t="n">
        <v>345438.6</v>
      </c>
      <c r="N1741" t="n">
        <v>0</v>
      </c>
      <c r="O1741" t="n">
        <v>0</v>
      </c>
      <c r="P1741" t="n">
        <v>329843</v>
      </c>
    </row>
    <row r="1742">
      <c r="A1742" s="4" t="n">
        <v>45937</v>
      </c>
      <c r="B1742" t="n">
        <v>73.09999999999999</v>
      </c>
      <c r="C1742" t="n">
        <v>0</v>
      </c>
      <c r="D1742" t="n">
        <v>249530.1</v>
      </c>
      <c r="E1742" t="n">
        <v>29962.9</v>
      </c>
      <c r="F1742" t="n">
        <v>4530.8</v>
      </c>
      <c r="G1742" t="n">
        <v>11461.6</v>
      </c>
      <c r="H1742" t="n">
        <v>61476.1</v>
      </c>
      <c r="I1742" t="n">
        <v>41495.3</v>
      </c>
      <c r="J1742" t="n">
        <v>21330.8</v>
      </c>
      <c r="K1742" t="n">
        <v>6869.2</v>
      </c>
      <c r="L1742" t="n">
        <v>0</v>
      </c>
      <c r="M1742" t="n">
        <v>426730</v>
      </c>
      <c r="N1742" t="n">
        <v>0</v>
      </c>
      <c r="O1742" t="n">
        <v>0</v>
      </c>
      <c r="P1742" t="n">
        <v>322804.2</v>
      </c>
    </row>
    <row r="1743">
      <c r="A1743" s="4" t="n">
        <v>45938</v>
      </c>
      <c r="B1743" t="n">
        <v>66.2</v>
      </c>
      <c r="C1743" t="n">
        <v>0</v>
      </c>
      <c r="D1743" t="n">
        <v>260004.3</v>
      </c>
      <c r="E1743" t="n">
        <v>29367.2</v>
      </c>
      <c r="F1743" t="n">
        <v>4102.8</v>
      </c>
      <c r="G1743" t="n">
        <v>11474.5</v>
      </c>
      <c r="H1743" t="n">
        <v>31100.1</v>
      </c>
      <c r="I1743" t="n">
        <v>27142</v>
      </c>
      <c r="J1743" t="n">
        <v>23691.9</v>
      </c>
      <c r="K1743" t="n">
        <v>6220.4</v>
      </c>
      <c r="L1743" t="n">
        <v>0</v>
      </c>
      <c r="M1743" t="n">
        <v>393169.4</v>
      </c>
      <c r="N1743" t="n">
        <v>0</v>
      </c>
      <c r="O1743" t="n">
        <v>0</v>
      </c>
      <c r="P1743" t="n">
        <v>321751.2</v>
      </c>
    </row>
    <row r="1744">
      <c r="A1744" s="4" t="n">
        <v>45939</v>
      </c>
      <c r="B1744" t="n">
        <v>65.3</v>
      </c>
      <c r="C1744" t="n">
        <v>0</v>
      </c>
      <c r="D1744" t="n">
        <v>213253.5</v>
      </c>
      <c r="E1744" t="n">
        <v>31994.4</v>
      </c>
      <c r="F1744" t="n">
        <v>4047.1</v>
      </c>
      <c r="G1744" t="n">
        <v>11476.9</v>
      </c>
      <c r="H1744" t="n">
        <v>40604.4</v>
      </c>
      <c r="I1744" t="n">
        <v>37036</v>
      </c>
      <c r="J1744" t="n">
        <v>23191.8</v>
      </c>
      <c r="K1744" t="n">
        <v>6136</v>
      </c>
      <c r="L1744" t="n">
        <v>0</v>
      </c>
      <c r="M1744" t="n">
        <v>367805.3</v>
      </c>
      <c r="N1744" t="n">
        <v>0</v>
      </c>
      <c r="O1744" t="n">
        <v>0</v>
      </c>
      <c r="P1744" t="n">
        <v>317243.6</v>
      </c>
    </row>
    <row r="1745">
      <c r="A1745" s="4" t="n">
        <v>45940</v>
      </c>
      <c r="B1745" t="n">
        <v>60</v>
      </c>
      <c r="C1745" t="n">
        <v>0</v>
      </c>
      <c r="D1745" t="n">
        <v>196354.1</v>
      </c>
      <c r="E1745" t="n">
        <v>34238.2</v>
      </c>
      <c r="F1745" t="n">
        <v>3721.3</v>
      </c>
      <c r="G1745" t="n">
        <v>11475.9</v>
      </c>
      <c r="H1745" t="n">
        <v>31552.4</v>
      </c>
      <c r="I1745" t="n">
        <v>49496.5</v>
      </c>
      <c r="J1745" t="n">
        <v>17139.6</v>
      </c>
      <c r="K1745" t="n">
        <v>5642</v>
      </c>
      <c r="L1745" t="n">
        <v>0</v>
      </c>
      <c r="M1745" t="n">
        <v>349680.1</v>
      </c>
      <c r="N1745" t="n">
        <v>0</v>
      </c>
      <c r="O1745" t="n">
        <v>0</v>
      </c>
      <c r="P1745" t="n">
        <v>317219.7</v>
      </c>
    </row>
    <row r="1746">
      <c r="A1746" s="4" t="n">
        <v>45941</v>
      </c>
      <c r="B1746" t="n">
        <v>48.8</v>
      </c>
      <c r="C1746" t="n">
        <v>0</v>
      </c>
      <c r="D1746" t="n">
        <v>188124.8</v>
      </c>
      <c r="E1746" t="n">
        <v>37413.8</v>
      </c>
      <c r="F1746" t="n">
        <v>3022.9</v>
      </c>
      <c r="G1746" t="n">
        <v>11477.9</v>
      </c>
      <c r="H1746" t="n">
        <v>10274.3</v>
      </c>
      <c r="I1746" t="n">
        <v>17128.3</v>
      </c>
      <c r="J1746" t="n">
        <v>2203.1</v>
      </c>
      <c r="K1746" t="n">
        <v>4583.1</v>
      </c>
      <c r="L1746" t="n">
        <v>0</v>
      </c>
      <c r="M1746" t="n">
        <v>274277</v>
      </c>
      <c r="N1746" t="n">
        <v>0</v>
      </c>
      <c r="O1746" t="n">
        <v>0</v>
      </c>
      <c r="P1746" t="n">
        <v>294522.1</v>
      </c>
    </row>
    <row r="1747">
      <c r="A1747" s="4" t="n">
        <v>45942</v>
      </c>
      <c r="B1747" t="n">
        <v>53.4</v>
      </c>
      <c r="C1747" t="n">
        <v>0</v>
      </c>
      <c r="D1747" t="n">
        <v>177529.8</v>
      </c>
      <c r="E1747" t="n">
        <v>45275.5</v>
      </c>
      <c r="F1747" t="n">
        <v>3311</v>
      </c>
      <c r="G1747" t="n">
        <v>11481.9</v>
      </c>
      <c r="H1747" t="n">
        <v>26055.8</v>
      </c>
      <c r="I1747" t="n">
        <v>26415</v>
      </c>
      <c r="J1747" t="n">
        <v>1830.1</v>
      </c>
      <c r="K1747" t="n">
        <v>5019.9</v>
      </c>
      <c r="L1747" t="n">
        <v>0</v>
      </c>
      <c r="M1747" t="n">
        <v>296972.4</v>
      </c>
      <c r="N1747" t="n">
        <v>0</v>
      </c>
      <c r="O1747" t="n">
        <v>0</v>
      </c>
      <c r="P1747" t="n">
        <v>283101.8</v>
      </c>
    </row>
    <row r="1748">
      <c r="A1748" s="4" t="n">
        <v>45943</v>
      </c>
      <c r="B1748" t="n">
        <v>72.40000000000001</v>
      </c>
      <c r="C1748" t="n">
        <v>0</v>
      </c>
      <c r="D1748" t="n">
        <v>259801.3</v>
      </c>
      <c r="E1748" t="n">
        <v>63656.7</v>
      </c>
      <c r="F1748" t="n">
        <v>4487.5</v>
      </c>
      <c r="G1748" t="n">
        <v>11477.1</v>
      </c>
      <c r="H1748" t="n">
        <v>14787</v>
      </c>
      <c r="I1748" t="n">
        <v>44500.8</v>
      </c>
      <c r="J1748" t="n">
        <v>33919.3</v>
      </c>
      <c r="K1748" t="n">
        <v>6803.7</v>
      </c>
      <c r="L1748" t="n">
        <v>0</v>
      </c>
      <c r="M1748" t="n">
        <v>439505.8</v>
      </c>
      <c r="N1748" t="n">
        <v>0</v>
      </c>
      <c r="O1748" t="n">
        <v>0</v>
      </c>
      <c r="P1748" t="n">
        <v>319294.2</v>
      </c>
    </row>
    <row r="1749">
      <c r="A1749" s="4" t="n">
        <v>45944</v>
      </c>
      <c r="B1749" t="n">
        <v>75.3</v>
      </c>
      <c r="C1749" t="n">
        <v>0</v>
      </c>
      <c r="D1749" t="n">
        <v>279365.2</v>
      </c>
      <c r="E1749" t="n">
        <v>49720.7</v>
      </c>
      <c r="F1749" t="n">
        <v>4670.9</v>
      </c>
      <c r="G1749" t="n">
        <v>11474.3</v>
      </c>
      <c r="H1749" t="n">
        <v>26915.4</v>
      </c>
      <c r="I1749" t="n">
        <v>38671.7</v>
      </c>
      <c r="J1749" t="n">
        <v>34414.8</v>
      </c>
      <c r="K1749" t="n">
        <v>7081.7</v>
      </c>
      <c r="L1749" t="n">
        <v>0</v>
      </c>
      <c r="M1749" t="n">
        <v>452389.9</v>
      </c>
      <c r="N1749" t="n">
        <v>0</v>
      </c>
      <c r="O1749" t="n">
        <v>0</v>
      </c>
      <c r="P1749" t="n">
        <v>323434</v>
      </c>
    </row>
    <row r="1750">
      <c r="A1750" s="4" t="n">
        <v>45945</v>
      </c>
      <c r="B1750" t="n">
        <v>76.40000000000001</v>
      </c>
      <c r="C1750" t="n">
        <v>0</v>
      </c>
      <c r="D1750" t="n">
        <v>279721.2</v>
      </c>
      <c r="E1750" t="n">
        <v>63751.5</v>
      </c>
      <c r="F1750" t="n">
        <v>4734.8</v>
      </c>
      <c r="G1750" t="n">
        <v>11477.6</v>
      </c>
      <c r="H1750" t="n">
        <v>32225.1</v>
      </c>
      <c r="I1750" t="n">
        <v>25094</v>
      </c>
      <c r="J1750" t="n">
        <v>33466.6</v>
      </c>
      <c r="K1750" t="n">
        <v>7178.5</v>
      </c>
      <c r="L1750" t="n">
        <v>0</v>
      </c>
      <c r="M1750" t="n">
        <v>457725.7</v>
      </c>
      <c r="N1750" t="n">
        <v>0</v>
      </c>
      <c r="O1750" t="n">
        <v>0</v>
      </c>
      <c r="P1750" t="n">
        <v>329681.7</v>
      </c>
    </row>
    <row r="1751">
      <c r="A1751" s="4" t="n">
        <v>45946</v>
      </c>
      <c r="B1751" t="n">
        <v>76.2</v>
      </c>
      <c r="C1751" t="n">
        <v>0</v>
      </c>
      <c r="D1751" t="n">
        <v>247300.2</v>
      </c>
      <c r="E1751" t="n">
        <v>59704.6</v>
      </c>
      <c r="F1751" t="n">
        <v>4723.5</v>
      </c>
      <c r="G1751" t="n">
        <v>11480.9</v>
      </c>
      <c r="H1751" t="n">
        <v>51503.2</v>
      </c>
      <c r="I1751" t="n">
        <v>41885.4</v>
      </c>
      <c r="J1751" t="n">
        <v>25076.3</v>
      </c>
      <c r="K1751" t="n">
        <v>7161.5</v>
      </c>
      <c r="L1751" t="n">
        <v>0</v>
      </c>
      <c r="M1751" t="n">
        <v>448911.8</v>
      </c>
      <c r="N1751" t="n">
        <v>0</v>
      </c>
      <c r="O1751" t="n">
        <v>0</v>
      </c>
      <c r="P1751" t="n">
        <v>327930.8</v>
      </c>
    </row>
    <row r="1752">
      <c r="A1752" s="4" t="n">
        <v>45947</v>
      </c>
      <c r="B1752" t="n">
        <v>75.09999999999999</v>
      </c>
      <c r="C1752" t="n">
        <v>0</v>
      </c>
      <c r="D1752" t="n">
        <v>262873.2</v>
      </c>
      <c r="E1752" t="n">
        <v>64023</v>
      </c>
      <c r="F1752" t="n">
        <v>4654.3</v>
      </c>
      <c r="G1752" t="n">
        <v>11475.6</v>
      </c>
      <c r="H1752" t="n">
        <v>31291.7</v>
      </c>
      <c r="I1752" t="n">
        <v>43654.1</v>
      </c>
      <c r="J1752" t="n">
        <v>27234.9</v>
      </c>
      <c r="K1752" t="n">
        <v>7056.5</v>
      </c>
      <c r="L1752" t="n">
        <v>0</v>
      </c>
      <c r="M1752" t="n">
        <v>452338.4</v>
      </c>
      <c r="N1752" t="n">
        <v>0</v>
      </c>
      <c r="O1752" t="n">
        <v>0</v>
      </c>
      <c r="P1752" t="n">
        <v>322336.7</v>
      </c>
    </row>
    <row r="1753">
      <c r="A1753" s="4" t="n">
        <v>45948</v>
      </c>
      <c r="B1753" t="n">
        <v>62.7</v>
      </c>
      <c r="C1753" t="n">
        <v>0</v>
      </c>
      <c r="D1753" t="n">
        <v>152995.3</v>
      </c>
      <c r="E1753" t="n">
        <v>52061.7</v>
      </c>
      <c r="F1753" t="n">
        <v>3884.5</v>
      </c>
      <c r="G1753" t="n">
        <v>11479</v>
      </c>
      <c r="H1753" t="n">
        <v>47315.4</v>
      </c>
      <c r="I1753" t="n">
        <v>67378.39999999999</v>
      </c>
      <c r="J1753" t="n">
        <v>23445.3</v>
      </c>
      <c r="K1753" t="n">
        <v>5889.4</v>
      </c>
      <c r="L1753" t="n">
        <v>0</v>
      </c>
      <c r="M1753" t="n">
        <v>364511.7</v>
      </c>
      <c r="N1753" t="n">
        <v>0</v>
      </c>
      <c r="O1753" t="n">
        <v>0</v>
      </c>
      <c r="P1753" t="n">
        <v>288157</v>
      </c>
    </row>
    <row r="1754">
      <c r="A1754" s="4" t="n">
        <v>45949</v>
      </c>
      <c r="B1754" t="n">
        <v>50.3</v>
      </c>
      <c r="C1754" t="n">
        <v>0</v>
      </c>
      <c r="D1754" t="n">
        <v>34789.8</v>
      </c>
      <c r="E1754" t="n">
        <v>18335.8</v>
      </c>
      <c r="F1754" t="n">
        <v>3120.1</v>
      </c>
      <c r="G1754" t="n">
        <v>11490.1</v>
      </c>
      <c r="H1754" t="n">
        <v>124336.4</v>
      </c>
      <c r="I1754" t="n">
        <v>48321.8</v>
      </c>
      <c r="J1754" t="n">
        <v>19377.6</v>
      </c>
      <c r="K1754" t="n">
        <v>4730.5</v>
      </c>
      <c r="L1754" t="n">
        <v>0</v>
      </c>
      <c r="M1754" t="n">
        <v>264552.6</v>
      </c>
      <c r="N1754" t="n">
        <v>0</v>
      </c>
      <c r="O1754" t="n">
        <v>0</v>
      </c>
      <c r="P1754" t="n">
        <v>287991.6</v>
      </c>
    </row>
    <row r="1755">
      <c r="A1755" s="4" t="n">
        <v>45950</v>
      </c>
      <c r="B1755" t="n">
        <v>66</v>
      </c>
      <c r="C1755" t="n">
        <v>0</v>
      </c>
      <c r="D1755" t="n">
        <v>67800.89999999999</v>
      </c>
      <c r="E1755" t="n">
        <v>30123</v>
      </c>
      <c r="F1755" t="n">
        <v>4091</v>
      </c>
      <c r="G1755" t="n">
        <v>11488.9</v>
      </c>
      <c r="H1755" t="n">
        <v>177307.9</v>
      </c>
      <c r="I1755" t="n">
        <v>21343.9</v>
      </c>
      <c r="J1755" t="n">
        <v>995.2</v>
      </c>
      <c r="K1755" t="n">
        <v>6202.4</v>
      </c>
      <c r="L1755" t="n">
        <v>0</v>
      </c>
      <c r="M1755" t="n">
        <v>319419.2</v>
      </c>
      <c r="N1755" t="n">
        <v>0</v>
      </c>
      <c r="O1755" t="n">
        <v>0</v>
      </c>
      <c r="P1755" t="n">
        <v>326903.9</v>
      </c>
    </row>
    <row r="1756">
      <c r="A1756" s="4" t="n">
        <v>45951</v>
      </c>
      <c r="B1756" t="n">
        <v>66.7</v>
      </c>
      <c r="C1756" t="n">
        <v>0</v>
      </c>
      <c r="D1756" t="n">
        <v>52613.2</v>
      </c>
      <c r="E1756" t="n">
        <v>28459</v>
      </c>
      <c r="F1756" t="n">
        <v>4137</v>
      </c>
      <c r="G1756" t="n">
        <v>11506.5</v>
      </c>
      <c r="H1756" t="n">
        <v>187795.1</v>
      </c>
      <c r="I1756" t="n">
        <v>25705.7</v>
      </c>
      <c r="J1756" t="n">
        <v>1704</v>
      </c>
      <c r="K1756" t="n">
        <v>6272.2</v>
      </c>
      <c r="L1756" t="n">
        <v>0</v>
      </c>
      <c r="M1756" t="n">
        <v>318259.6</v>
      </c>
      <c r="N1756" t="n">
        <v>0</v>
      </c>
      <c r="O1756" t="n">
        <v>0</v>
      </c>
      <c r="P1756" t="n">
        <v>333669.1</v>
      </c>
    </row>
    <row r="1757">
      <c r="A1757" s="4" t="n">
        <v>45952</v>
      </c>
      <c r="B1757" t="n">
        <v>66.59999999999999</v>
      </c>
      <c r="C1757" t="n">
        <v>0</v>
      </c>
      <c r="D1757" t="n">
        <v>185802.6</v>
      </c>
      <c r="E1757" t="n">
        <v>39356.9</v>
      </c>
      <c r="F1757" t="n">
        <v>4132.1</v>
      </c>
      <c r="G1757" t="n">
        <v>11496.4</v>
      </c>
      <c r="H1757" t="n">
        <v>67606.39999999999</v>
      </c>
      <c r="I1757" t="n">
        <v>38144.2</v>
      </c>
      <c r="J1757" t="n">
        <v>1676</v>
      </c>
      <c r="K1757" t="n">
        <v>6264.7</v>
      </c>
      <c r="L1757" t="n">
        <v>0</v>
      </c>
      <c r="M1757" t="n">
        <v>354545.9</v>
      </c>
      <c r="N1757" t="n">
        <v>0</v>
      </c>
      <c r="O1757" t="n">
        <v>0</v>
      </c>
      <c r="P1757" t="n">
        <v>324264.5</v>
      </c>
    </row>
    <row r="1758">
      <c r="A1758" s="4" t="n">
        <v>45953</v>
      </c>
      <c r="B1758" t="n">
        <v>62.2</v>
      </c>
      <c r="C1758" t="n">
        <v>0</v>
      </c>
      <c r="D1758" t="n">
        <v>39774.6</v>
      </c>
      <c r="E1758" t="n">
        <v>13881.8</v>
      </c>
      <c r="F1758" t="n">
        <v>3859.1</v>
      </c>
      <c r="G1758" t="n">
        <v>11501.7</v>
      </c>
      <c r="H1758" t="n">
        <v>184578.7</v>
      </c>
      <c r="I1758" t="n">
        <v>29345.1</v>
      </c>
      <c r="J1758" t="n">
        <v>1285.6</v>
      </c>
      <c r="K1758" t="n">
        <v>5850.8</v>
      </c>
      <c r="L1758" t="n">
        <v>0</v>
      </c>
      <c r="M1758" t="n">
        <v>290139.6</v>
      </c>
      <c r="N1758" t="n">
        <v>0</v>
      </c>
      <c r="O1758" t="n">
        <v>0</v>
      </c>
      <c r="P1758" t="n">
        <v>341374.2</v>
      </c>
    </row>
    <row r="1759">
      <c r="A1759" s="4" t="n">
        <v>45954</v>
      </c>
      <c r="B1759" t="n">
        <v>64.59999999999999</v>
      </c>
      <c r="C1759" t="n">
        <v>0</v>
      </c>
      <c r="D1759" t="n">
        <v>20662.4</v>
      </c>
      <c r="E1759" t="n">
        <v>0</v>
      </c>
      <c r="F1759" t="n">
        <v>4004.4</v>
      </c>
      <c r="G1759" t="n">
        <v>11504.7</v>
      </c>
      <c r="H1759" t="n">
        <v>206184.5</v>
      </c>
      <c r="I1759" t="n">
        <v>38716</v>
      </c>
      <c r="J1759" t="n">
        <v>1482.8</v>
      </c>
      <c r="K1759" t="n">
        <v>6071.2</v>
      </c>
      <c r="L1759" t="n">
        <v>0</v>
      </c>
      <c r="M1759" t="n">
        <v>288690.7</v>
      </c>
      <c r="N1759" t="n">
        <v>0</v>
      </c>
      <c r="O1759" t="n">
        <v>0</v>
      </c>
      <c r="P1759" t="n">
        <v>336432.7</v>
      </c>
    </row>
    <row r="1760">
      <c r="A1760" s="4" t="n">
        <v>45955</v>
      </c>
      <c r="B1760" t="n">
        <v>58.3</v>
      </c>
      <c r="C1760" t="n">
        <v>0</v>
      </c>
      <c r="D1760" t="n">
        <v>24395</v>
      </c>
      <c r="E1760" t="n">
        <v>0</v>
      </c>
      <c r="F1760" t="n">
        <v>3613.8</v>
      </c>
      <c r="G1760" t="n">
        <v>11514.8</v>
      </c>
      <c r="H1760" t="n">
        <v>203266.4</v>
      </c>
      <c r="I1760" t="n">
        <v>24451.3</v>
      </c>
      <c r="J1760" t="n">
        <v>2453.3</v>
      </c>
      <c r="K1760" t="n">
        <v>5478.9</v>
      </c>
      <c r="L1760" t="n">
        <v>0</v>
      </c>
      <c r="M1760" t="n">
        <v>275231.7</v>
      </c>
      <c r="N1760" t="n">
        <v>0</v>
      </c>
      <c r="O1760" t="n">
        <v>0</v>
      </c>
      <c r="P1760" t="n">
        <v>316014</v>
      </c>
    </row>
    <row r="1761">
      <c r="A1761" s="4" t="n">
        <v>45956</v>
      </c>
      <c r="B1761" t="n">
        <v>62.2</v>
      </c>
      <c r="C1761" t="n">
        <v>0</v>
      </c>
      <c r="D1761" t="n">
        <v>21663.7</v>
      </c>
      <c r="E1761" t="n">
        <v>0</v>
      </c>
      <c r="F1761" t="n">
        <v>3856.6</v>
      </c>
      <c r="G1761" t="n">
        <v>11525.2</v>
      </c>
      <c r="H1761" t="n">
        <v>205698.5</v>
      </c>
      <c r="I1761" t="n">
        <v>37878.2</v>
      </c>
      <c r="J1761" t="n">
        <v>2520.1</v>
      </c>
      <c r="K1761" t="n">
        <v>5847.1</v>
      </c>
      <c r="L1761" t="n">
        <v>0</v>
      </c>
      <c r="M1761" t="n">
        <v>289051.7</v>
      </c>
      <c r="N1761" t="n">
        <v>0</v>
      </c>
      <c r="O1761" t="n">
        <v>0</v>
      </c>
      <c r="P1761" t="n">
        <v>307436.2</v>
      </c>
    </row>
    <row r="1762">
      <c r="A1762" s="4" t="n">
        <v>45957</v>
      </c>
      <c r="B1762" t="n">
        <v>64.7</v>
      </c>
      <c r="C1762" t="n">
        <v>0</v>
      </c>
      <c r="D1762" t="n">
        <v>41860.4</v>
      </c>
      <c r="E1762" t="n">
        <v>8084.4</v>
      </c>
      <c r="F1762" t="n">
        <v>4010.7</v>
      </c>
      <c r="G1762" t="n">
        <v>11522.5</v>
      </c>
      <c r="H1762" t="n">
        <v>189568.7</v>
      </c>
      <c r="I1762" t="n">
        <v>33937.4</v>
      </c>
      <c r="J1762" t="n">
        <v>2224.8</v>
      </c>
      <c r="K1762" t="n">
        <v>6080.7</v>
      </c>
      <c r="L1762" t="n">
        <v>0</v>
      </c>
      <c r="M1762" t="n">
        <v>297354.5</v>
      </c>
      <c r="N1762" t="n">
        <v>0</v>
      </c>
      <c r="O1762" t="n">
        <v>0</v>
      </c>
      <c r="P1762" t="n">
        <v>348236.9</v>
      </c>
    </row>
    <row r="1763">
      <c r="A1763" s="4" t="n">
        <v>45958</v>
      </c>
      <c r="B1763" t="n">
        <v>66.5</v>
      </c>
      <c r="C1763" t="n">
        <v>0</v>
      </c>
      <c r="D1763" t="n">
        <v>35905.6</v>
      </c>
      <c r="E1763" t="n">
        <v>15258.3</v>
      </c>
      <c r="F1763" t="n">
        <v>4120.8</v>
      </c>
      <c r="G1763" t="n">
        <v>11531.8</v>
      </c>
      <c r="H1763" t="n">
        <v>200814.4</v>
      </c>
      <c r="I1763" t="n">
        <v>34066</v>
      </c>
      <c r="J1763" t="n">
        <v>2225.5</v>
      </c>
      <c r="K1763" t="n">
        <v>6247.6</v>
      </c>
      <c r="L1763" t="n">
        <v>0</v>
      </c>
      <c r="M1763" t="n">
        <v>310236.5</v>
      </c>
      <c r="N1763" t="n">
        <v>0</v>
      </c>
      <c r="O1763" t="n">
        <v>0</v>
      </c>
      <c r="P1763" t="n">
        <v>346012.6</v>
      </c>
    </row>
    <row r="1764">
      <c r="A1764" s="4" t="n">
        <v>45959</v>
      </c>
      <c r="B1764" t="n">
        <v>65.8</v>
      </c>
      <c r="C1764" t="n">
        <v>0</v>
      </c>
      <c r="D1764" t="n">
        <v>107395.8</v>
      </c>
      <c r="E1764" t="n">
        <v>28607.2</v>
      </c>
      <c r="F1764" t="n">
        <v>4078.1</v>
      </c>
      <c r="G1764" t="n">
        <v>11547.3</v>
      </c>
      <c r="H1764" t="n">
        <v>148504.8</v>
      </c>
      <c r="I1764" t="n">
        <v>25032</v>
      </c>
      <c r="J1764" t="n">
        <v>1724.8</v>
      </c>
      <c r="K1764" t="n">
        <v>6182.9</v>
      </c>
      <c r="L1764" t="n">
        <v>0</v>
      </c>
      <c r="M1764" t="n">
        <v>333138.7</v>
      </c>
      <c r="N1764" t="n">
        <v>0</v>
      </c>
      <c r="O1764" t="n">
        <v>0</v>
      </c>
      <c r="P1764" t="n">
        <v>342434.6</v>
      </c>
    </row>
    <row r="1765">
      <c r="A1765" s="4" t="n">
        <v>45960</v>
      </c>
      <c r="B1765" t="n">
        <v>64</v>
      </c>
      <c r="C1765" t="n">
        <v>0</v>
      </c>
      <c r="D1765" t="n">
        <v>93466.2</v>
      </c>
      <c r="E1765" t="n">
        <v>26776.8</v>
      </c>
      <c r="F1765" t="n">
        <v>3969.9</v>
      </c>
      <c r="G1765" t="n">
        <v>11543.5</v>
      </c>
      <c r="H1765" t="n">
        <v>132905.7</v>
      </c>
      <c r="I1765" t="n">
        <v>45019.4</v>
      </c>
      <c r="J1765" t="n">
        <v>1623</v>
      </c>
      <c r="K1765" t="n">
        <v>6018.8</v>
      </c>
      <c r="L1765" t="n">
        <v>0</v>
      </c>
      <c r="M1765" t="n">
        <v>321387.4</v>
      </c>
      <c r="N1765" t="n">
        <v>0</v>
      </c>
      <c r="O1765" t="n">
        <v>0</v>
      </c>
      <c r="P1765" t="n">
        <v>338458.6</v>
      </c>
    </row>
    <row r="1766">
      <c r="A1766" s="4" t="n">
        <v>45961</v>
      </c>
      <c r="B1766" t="n">
        <v>65.09999999999999</v>
      </c>
      <c r="C1766" t="n">
        <v>0</v>
      </c>
      <c r="D1766" t="n">
        <v>64575.6</v>
      </c>
      <c r="E1766" t="n">
        <v>24476.2</v>
      </c>
      <c r="F1766" t="n">
        <v>4035.2</v>
      </c>
      <c r="G1766" t="n">
        <v>11537.1</v>
      </c>
      <c r="H1766" t="n">
        <v>182619.5</v>
      </c>
      <c r="I1766" t="n">
        <v>27970.9</v>
      </c>
      <c r="J1766" t="n">
        <v>1342.2</v>
      </c>
      <c r="K1766" t="n">
        <v>6117.9</v>
      </c>
      <c r="L1766" t="n">
        <v>0</v>
      </c>
      <c r="M1766" t="n">
        <v>322739.8</v>
      </c>
      <c r="N1766" t="n">
        <v>0</v>
      </c>
      <c r="O1766" t="n">
        <v>0</v>
      </c>
      <c r="P1766" t="n">
        <v>340646.5</v>
      </c>
    </row>
    <row r="1767">
      <c r="A1767" s="4" t="n">
        <v>45962</v>
      </c>
      <c r="B1767" t="n">
        <v>102.9</v>
      </c>
      <c r="C1767" t="n">
        <v>0</v>
      </c>
      <c r="D1767" t="n">
        <v>29889.9</v>
      </c>
      <c r="E1767" t="n">
        <v>12018.8</v>
      </c>
      <c r="F1767" t="n">
        <v>2907.7</v>
      </c>
      <c r="G1767" t="n">
        <v>11536.4</v>
      </c>
      <c r="H1767" t="n">
        <v>195431.1</v>
      </c>
      <c r="I1767" t="n">
        <v>9849.4</v>
      </c>
      <c r="J1767" t="n">
        <v>1424.4</v>
      </c>
      <c r="K1767" t="n">
        <v>4503</v>
      </c>
      <c r="L1767" t="n">
        <v>0</v>
      </c>
      <c r="M1767" t="n">
        <v>267663.7</v>
      </c>
      <c r="N1767" t="n">
        <v>0</v>
      </c>
      <c r="O1767" t="n">
        <v>0</v>
      </c>
      <c r="P1767" t="n">
        <v>317405.2</v>
      </c>
    </row>
    <row r="1768">
      <c r="A1768" s="4" t="n">
        <v>45963</v>
      </c>
      <c r="B1768" t="n">
        <v>106.6</v>
      </c>
      <c r="C1768" t="n">
        <v>0</v>
      </c>
      <c r="D1768" t="n">
        <v>80224.7</v>
      </c>
      <c r="E1768" t="n">
        <v>24600.2</v>
      </c>
      <c r="F1768" t="n">
        <v>3010.9</v>
      </c>
      <c r="G1768" t="n">
        <v>11540</v>
      </c>
      <c r="H1768" t="n">
        <v>127959.3</v>
      </c>
      <c r="I1768" t="n">
        <v>37272.6</v>
      </c>
      <c r="J1768" t="n">
        <v>1362.2</v>
      </c>
      <c r="K1768" t="n">
        <v>4662.9</v>
      </c>
      <c r="L1768" t="n">
        <v>0</v>
      </c>
      <c r="M1768" t="n">
        <v>290739.4</v>
      </c>
      <c r="N1768" t="n">
        <v>0</v>
      </c>
      <c r="O1768" t="n">
        <v>0</v>
      </c>
      <c r="P1768" t="n">
        <v>294709.9</v>
      </c>
    </row>
    <row r="1769">
      <c r="A1769" s="4" t="n">
        <v>45964</v>
      </c>
      <c r="B1769" t="n">
        <v>117.5</v>
      </c>
      <c r="C1769" t="n">
        <v>0</v>
      </c>
      <c r="D1769" t="n">
        <v>38689.3</v>
      </c>
      <c r="E1769" t="n">
        <v>26368.4</v>
      </c>
      <c r="F1769" t="n">
        <v>3319.3</v>
      </c>
      <c r="G1769" t="n">
        <v>11540.7</v>
      </c>
      <c r="H1769" t="n">
        <v>195307.9</v>
      </c>
      <c r="I1769" t="n">
        <v>20615.9</v>
      </c>
      <c r="J1769" t="n">
        <v>1269.8</v>
      </c>
      <c r="K1769" t="n">
        <v>5140.5</v>
      </c>
      <c r="L1769" t="n">
        <v>0</v>
      </c>
      <c r="M1769" t="n">
        <v>302369.2</v>
      </c>
      <c r="N1769" t="n">
        <v>0</v>
      </c>
      <c r="O1769" t="n">
        <v>0</v>
      </c>
      <c r="P1769" t="n">
        <v>345455.6</v>
      </c>
    </row>
    <row r="1770">
      <c r="A1770" s="4" t="n">
        <v>45965</v>
      </c>
      <c r="B1770" t="n">
        <v>119.7</v>
      </c>
      <c r="C1770" t="n">
        <v>0</v>
      </c>
      <c r="D1770" t="n">
        <v>39907.4</v>
      </c>
      <c r="E1770" t="n">
        <v>29089.8</v>
      </c>
      <c r="F1770" t="n">
        <v>3381.9</v>
      </c>
      <c r="G1770" t="n">
        <v>11546.1</v>
      </c>
      <c r="H1770" t="n">
        <v>194817.7</v>
      </c>
      <c r="I1770" t="n">
        <v>32469.2</v>
      </c>
      <c r="J1770" t="n">
        <v>976.7</v>
      </c>
      <c r="K1770" t="n">
        <v>5237.4</v>
      </c>
      <c r="L1770" t="n">
        <v>0</v>
      </c>
      <c r="M1770" t="n">
        <v>317545.9</v>
      </c>
      <c r="N1770" t="n">
        <v>0</v>
      </c>
      <c r="O1770" t="n">
        <v>0</v>
      </c>
      <c r="P1770" t="n">
        <v>337683.9</v>
      </c>
    </row>
    <row r="1771">
      <c r="A1771" s="4" t="n">
        <v>45966</v>
      </c>
      <c r="B1771" t="n">
        <v>113.3</v>
      </c>
      <c r="C1771" t="n">
        <v>0</v>
      </c>
      <c r="D1771" t="n">
        <v>73335.8</v>
      </c>
      <c r="E1771" t="n">
        <v>28100.9</v>
      </c>
      <c r="F1771" t="n">
        <v>3199.5</v>
      </c>
      <c r="G1771" t="n">
        <v>11500.2</v>
      </c>
      <c r="H1771" t="n">
        <v>154467.6</v>
      </c>
      <c r="I1771" t="n">
        <v>35385.2</v>
      </c>
      <c r="J1771" t="n">
        <v>1014.8</v>
      </c>
      <c r="K1771" t="n">
        <v>4955</v>
      </c>
      <c r="L1771" t="n">
        <v>0</v>
      </c>
      <c r="M1771" t="n">
        <v>312072.3</v>
      </c>
      <c r="N1771" t="n">
        <v>0</v>
      </c>
      <c r="O1771" t="n">
        <v>0</v>
      </c>
      <c r="P1771" t="n">
        <v>332472</v>
      </c>
    </row>
    <row r="1772">
      <c r="A1772" s="4" t="n">
        <v>45967</v>
      </c>
      <c r="B1772" t="n">
        <v>115.9</v>
      </c>
      <c r="C1772" t="n">
        <v>0</v>
      </c>
      <c r="D1772" t="n">
        <v>181938.1</v>
      </c>
      <c r="E1772" t="n">
        <v>43889.5</v>
      </c>
      <c r="F1772" t="n">
        <v>3273.5</v>
      </c>
      <c r="G1772" t="n">
        <v>11540</v>
      </c>
      <c r="H1772" t="n">
        <v>43138.8</v>
      </c>
      <c r="I1772" t="n">
        <v>43313.2</v>
      </c>
      <c r="J1772" t="n">
        <v>25037.1</v>
      </c>
      <c r="K1772" t="n">
        <v>5069.5</v>
      </c>
      <c r="L1772" t="n">
        <v>0</v>
      </c>
      <c r="M1772" t="n">
        <v>357315.5</v>
      </c>
      <c r="N1772" t="n">
        <v>0</v>
      </c>
      <c r="O1772" t="n">
        <v>0</v>
      </c>
      <c r="P1772" t="n">
        <v>329934.4</v>
      </c>
    </row>
    <row r="1773">
      <c r="A1773" s="4" t="n">
        <v>45968</v>
      </c>
      <c r="B1773" t="n">
        <v>124.3</v>
      </c>
      <c r="C1773" t="n">
        <v>0</v>
      </c>
      <c r="D1773" t="n">
        <v>223289.5</v>
      </c>
      <c r="E1773" t="n">
        <v>54312.4</v>
      </c>
      <c r="F1773" t="n">
        <v>3510.6</v>
      </c>
      <c r="G1773" t="n">
        <v>11540.6</v>
      </c>
      <c r="H1773" t="n">
        <v>24031.1</v>
      </c>
      <c r="I1773" t="n">
        <v>24487.7</v>
      </c>
      <c r="J1773" t="n">
        <v>28287.9</v>
      </c>
      <c r="K1773" t="n">
        <v>5436.7</v>
      </c>
      <c r="L1773" t="n">
        <v>0</v>
      </c>
      <c r="M1773" t="n">
        <v>375020.8</v>
      </c>
      <c r="N1773" t="n">
        <v>0</v>
      </c>
      <c r="O1773" t="n">
        <v>0</v>
      </c>
      <c r="P1773" t="n">
        <v>326802.4</v>
      </c>
    </row>
    <row r="1774">
      <c r="A1774" s="4" t="n">
        <v>45969</v>
      </c>
      <c r="B1774" t="n">
        <v>125.1</v>
      </c>
      <c r="C1774" t="n">
        <v>0</v>
      </c>
      <c r="D1774" t="n">
        <v>252769.5</v>
      </c>
      <c r="E1774" t="n">
        <v>62222.4</v>
      </c>
      <c r="F1774" t="n">
        <v>3535.2</v>
      </c>
      <c r="G1774" t="n">
        <v>11544.7</v>
      </c>
      <c r="H1774" t="n">
        <v>4457.4</v>
      </c>
      <c r="I1774" t="n">
        <v>22081.2</v>
      </c>
      <c r="J1774" t="n">
        <v>28349.7</v>
      </c>
      <c r="K1774" t="n">
        <v>5474.9</v>
      </c>
      <c r="L1774" t="n">
        <v>0</v>
      </c>
      <c r="M1774" t="n">
        <v>390560.1</v>
      </c>
      <c r="N1774" t="n">
        <v>0</v>
      </c>
      <c r="O1774" t="n">
        <v>0</v>
      </c>
      <c r="P1774" t="n">
        <v>298716.4</v>
      </c>
    </row>
    <row r="1775">
      <c r="A1775" s="4" t="n">
        <v>45970</v>
      </c>
      <c r="B1775" t="n">
        <v>128.9</v>
      </c>
      <c r="C1775" t="n">
        <v>0</v>
      </c>
      <c r="D1775" t="n">
        <v>235848</v>
      </c>
      <c r="E1775" t="n">
        <v>58408.2</v>
      </c>
      <c r="F1775" t="n">
        <v>3640.1</v>
      </c>
      <c r="G1775" t="n">
        <v>11544.9</v>
      </c>
      <c r="H1775" t="n">
        <v>32003.3</v>
      </c>
      <c r="I1775" t="n">
        <v>32755.4</v>
      </c>
      <c r="J1775" t="n">
        <v>35914.9</v>
      </c>
      <c r="K1775" t="n">
        <v>5637.3</v>
      </c>
      <c r="L1775" t="n">
        <v>0</v>
      </c>
      <c r="M1775" t="n">
        <v>415881</v>
      </c>
      <c r="N1775" t="n">
        <v>0</v>
      </c>
      <c r="O1775" t="n">
        <v>0</v>
      </c>
      <c r="P1775" t="n">
        <v>289607.9</v>
      </c>
    </row>
    <row r="1776">
      <c r="A1776" s="4" t="n">
        <v>45971</v>
      </c>
      <c r="B1776" t="n">
        <v>143.9</v>
      </c>
      <c r="C1776" t="n">
        <v>0</v>
      </c>
      <c r="D1776" t="n">
        <v>166653.5</v>
      </c>
      <c r="E1776" t="n">
        <v>45403</v>
      </c>
      <c r="F1776" t="n">
        <v>4064.4</v>
      </c>
      <c r="G1776" t="n">
        <v>11546.2</v>
      </c>
      <c r="H1776" t="n">
        <v>150789.1</v>
      </c>
      <c r="I1776" t="n">
        <v>13207</v>
      </c>
      <c r="J1776" t="n">
        <v>42261.1</v>
      </c>
      <c r="K1776" t="n">
        <v>6294.4</v>
      </c>
      <c r="L1776" t="n">
        <v>0</v>
      </c>
      <c r="M1776" t="n">
        <v>440362.5</v>
      </c>
      <c r="N1776" t="n">
        <v>0</v>
      </c>
      <c r="O1776" t="n">
        <v>0</v>
      </c>
      <c r="P1776" t="n">
        <v>341492.6</v>
      </c>
    </row>
    <row r="1777">
      <c r="A1777" s="4" t="n">
        <v>45972</v>
      </c>
      <c r="B1777" t="n">
        <v>124.2</v>
      </c>
      <c r="C1777" t="n">
        <v>0</v>
      </c>
      <c r="D1777" t="n">
        <v>90573.89999999999</v>
      </c>
      <c r="E1777" t="n">
        <v>28990.4</v>
      </c>
      <c r="F1777" t="n">
        <v>3509.4</v>
      </c>
      <c r="G1777" t="n">
        <v>11539.8</v>
      </c>
      <c r="H1777" t="n">
        <v>173160.3</v>
      </c>
      <c r="I1777" t="n">
        <v>22280.1</v>
      </c>
      <c r="J1777" t="n">
        <v>34272.4</v>
      </c>
      <c r="K1777" t="n">
        <v>5434.9</v>
      </c>
      <c r="L1777" t="n">
        <v>0</v>
      </c>
      <c r="M1777" t="n">
        <v>369885.4</v>
      </c>
      <c r="N1777" t="n">
        <v>0</v>
      </c>
      <c r="O1777" t="n">
        <v>0</v>
      </c>
      <c r="P1777" t="n">
        <v>342763.8</v>
      </c>
    </row>
    <row r="1778">
      <c r="A1778" s="4" t="n">
        <v>45973</v>
      </c>
      <c r="B1778" t="n">
        <v>117.1</v>
      </c>
      <c r="C1778" t="n">
        <v>0</v>
      </c>
      <c r="D1778" t="n">
        <v>34560.1</v>
      </c>
      <c r="E1778" t="n">
        <v>24167.6</v>
      </c>
      <c r="F1778" t="n">
        <v>3307.7</v>
      </c>
      <c r="G1778" t="n">
        <v>11551.9</v>
      </c>
      <c r="H1778" t="n">
        <v>189544.9</v>
      </c>
      <c r="I1778" t="n">
        <v>29213.5</v>
      </c>
      <c r="J1778" t="n">
        <v>35824.3</v>
      </c>
      <c r="K1778" t="n">
        <v>5122.5</v>
      </c>
      <c r="L1778" t="n">
        <v>0</v>
      </c>
      <c r="M1778" t="n">
        <v>333409.6</v>
      </c>
      <c r="N1778" t="n">
        <v>0</v>
      </c>
      <c r="O1778" t="n">
        <v>0</v>
      </c>
      <c r="P1778" t="n">
        <v>340508.6</v>
      </c>
    </row>
    <row r="1779">
      <c r="A1779" s="4" t="n">
        <v>45974</v>
      </c>
      <c r="B1779" t="n">
        <v>114.4</v>
      </c>
      <c r="C1779" t="n">
        <v>0</v>
      </c>
      <c r="D1779" t="n">
        <v>114157</v>
      </c>
      <c r="E1779" t="n">
        <v>31892.1</v>
      </c>
      <c r="F1779" t="n">
        <v>3232.1</v>
      </c>
      <c r="G1779" t="n">
        <v>11550.7</v>
      </c>
      <c r="H1779" t="n">
        <v>121896.8</v>
      </c>
      <c r="I1779" t="n">
        <v>15540.8</v>
      </c>
      <c r="J1779" t="n">
        <v>33122.4</v>
      </c>
      <c r="K1779" t="n">
        <v>5005.5</v>
      </c>
      <c r="L1779" t="n">
        <v>0</v>
      </c>
      <c r="M1779" t="n">
        <v>336511.7</v>
      </c>
      <c r="N1779" t="n">
        <v>0</v>
      </c>
      <c r="O1779" t="n">
        <v>0</v>
      </c>
      <c r="P1779" t="n">
        <v>340501.1</v>
      </c>
    </row>
    <row r="1780">
      <c r="A1780" s="4" t="n">
        <v>45975</v>
      </c>
      <c r="B1780" t="n">
        <v>131.7</v>
      </c>
      <c r="C1780" t="n">
        <v>0</v>
      </c>
      <c r="D1780" t="n">
        <v>180779</v>
      </c>
      <c r="E1780" t="n">
        <v>34832.7</v>
      </c>
      <c r="F1780" t="n">
        <v>3720</v>
      </c>
      <c r="G1780" t="n">
        <v>11563.7</v>
      </c>
      <c r="H1780" t="n">
        <v>118068.6</v>
      </c>
      <c r="I1780" t="n">
        <v>1591.4</v>
      </c>
      <c r="J1780" t="n">
        <v>41225.1</v>
      </c>
      <c r="K1780" t="n">
        <v>5761</v>
      </c>
      <c r="L1780" t="n">
        <v>0</v>
      </c>
      <c r="M1780" t="n">
        <v>397673.1</v>
      </c>
      <c r="N1780" t="n">
        <v>0</v>
      </c>
      <c r="O1780" t="n">
        <v>0</v>
      </c>
      <c r="P1780" t="n">
        <v>348454.7</v>
      </c>
    </row>
    <row r="1781">
      <c r="A1781" s="4" t="n">
        <v>45976</v>
      </c>
      <c r="B1781" t="n">
        <v>109.6</v>
      </c>
      <c r="C1781" t="n">
        <v>0</v>
      </c>
      <c r="D1781" t="n">
        <v>125074.7</v>
      </c>
      <c r="E1781" t="n">
        <v>36875.8</v>
      </c>
      <c r="F1781" t="n">
        <v>3095.7</v>
      </c>
      <c r="G1781" t="n">
        <v>11553.6</v>
      </c>
      <c r="H1781" t="n">
        <v>98034.10000000001</v>
      </c>
      <c r="I1781" t="n">
        <v>3459.4</v>
      </c>
      <c r="J1781" t="n">
        <v>42253.9</v>
      </c>
      <c r="K1781" t="n">
        <v>4794.3</v>
      </c>
      <c r="L1781" t="n">
        <v>0</v>
      </c>
      <c r="M1781" t="n">
        <v>325251.1</v>
      </c>
      <c r="N1781" t="n">
        <v>0</v>
      </c>
      <c r="O1781" t="n">
        <v>0</v>
      </c>
      <c r="P1781" t="n">
        <v>322558.7</v>
      </c>
    </row>
    <row r="1782">
      <c r="A1782" s="4" t="n">
        <v>45977</v>
      </c>
      <c r="B1782" t="n">
        <v>123.6</v>
      </c>
      <c r="C1782" t="n">
        <v>0</v>
      </c>
      <c r="D1782" t="n">
        <v>182534.2</v>
      </c>
      <c r="E1782" t="n">
        <v>52482.6</v>
      </c>
      <c r="F1782" t="n">
        <v>3491.3</v>
      </c>
      <c r="G1782" t="n">
        <v>11553.6</v>
      </c>
      <c r="H1782" t="n">
        <v>83329.8</v>
      </c>
      <c r="I1782" t="n">
        <v>10543.3</v>
      </c>
      <c r="J1782" t="n">
        <v>42568.6</v>
      </c>
      <c r="K1782" t="n">
        <v>5406.9</v>
      </c>
      <c r="L1782" t="n">
        <v>0</v>
      </c>
      <c r="M1782" t="n">
        <v>392033.9</v>
      </c>
      <c r="N1782" t="n">
        <v>0</v>
      </c>
      <c r="O1782" t="n">
        <v>0</v>
      </c>
      <c r="P1782" t="n">
        <v>313989.9</v>
      </c>
    </row>
    <row r="1783">
      <c r="A1783" s="4" t="n">
        <v>45978</v>
      </c>
      <c r="B1783" t="n">
        <v>143.9</v>
      </c>
      <c r="C1783" t="n">
        <v>0</v>
      </c>
      <c r="D1783" t="n">
        <v>139281.8</v>
      </c>
      <c r="E1783" t="n">
        <v>49512.6</v>
      </c>
      <c r="F1783" t="n">
        <v>4065.2</v>
      </c>
      <c r="G1783" t="n">
        <v>11552</v>
      </c>
      <c r="H1783" t="n">
        <v>149308.7</v>
      </c>
      <c r="I1783" t="n">
        <v>35229.9</v>
      </c>
      <c r="J1783" t="n">
        <v>41372.9</v>
      </c>
      <c r="K1783" t="n">
        <v>6295.6</v>
      </c>
      <c r="L1783" t="n">
        <v>0</v>
      </c>
      <c r="M1783" t="n">
        <v>436762.6</v>
      </c>
      <c r="N1783" t="n">
        <v>0</v>
      </c>
      <c r="O1783" t="n">
        <v>0</v>
      </c>
      <c r="P1783" t="n">
        <v>355508.3</v>
      </c>
    </row>
    <row r="1784">
      <c r="A1784" s="4" t="n">
        <v>45979</v>
      </c>
      <c r="B1784" t="n">
        <v>160.8</v>
      </c>
      <c r="C1784" t="n">
        <v>0</v>
      </c>
      <c r="D1784" t="n">
        <v>218162.7</v>
      </c>
      <c r="E1784" t="n">
        <v>57095.6</v>
      </c>
      <c r="F1784" t="n">
        <v>4542.5</v>
      </c>
      <c r="G1784" t="n">
        <v>11552</v>
      </c>
      <c r="H1784" t="n">
        <v>127958.6</v>
      </c>
      <c r="I1784" t="n">
        <v>22120</v>
      </c>
      <c r="J1784" t="n">
        <v>41728.3</v>
      </c>
      <c r="K1784" t="n">
        <v>7034.9</v>
      </c>
      <c r="L1784" t="n">
        <v>0</v>
      </c>
      <c r="M1784" t="n">
        <v>490355.3</v>
      </c>
      <c r="N1784" t="n">
        <v>0</v>
      </c>
      <c r="O1784" t="n">
        <v>0</v>
      </c>
      <c r="P1784" t="n">
        <v>366217.1</v>
      </c>
    </row>
    <row r="1785">
      <c r="A1785" s="4" t="n">
        <v>45980</v>
      </c>
      <c r="B1785" t="n">
        <v>171.6</v>
      </c>
      <c r="C1785" t="n">
        <v>0</v>
      </c>
      <c r="D1785" t="n">
        <v>259930.7</v>
      </c>
      <c r="E1785" t="n">
        <v>59690.6</v>
      </c>
      <c r="F1785" t="n">
        <v>4847.1</v>
      </c>
      <c r="G1785" t="n">
        <v>11566.4</v>
      </c>
      <c r="H1785" t="n">
        <v>126993.2</v>
      </c>
      <c r="I1785" t="n">
        <v>4885.9</v>
      </c>
      <c r="J1785" t="n">
        <v>48244.7</v>
      </c>
      <c r="K1785" t="n">
        <v>7506.6</v>
      </c>
      <c r="L1785" t="n">
        <v>0</v>
      </c>
      <c r="M1785" t="n">
        <v>523836.8</v>
      </c>
      <c r="N1785" t="n">
        <v>0</v>
      </c>
      <c r="O1785" t="n">
        <v>0</v>
      </c>
      <c r="P1785" t="n">
        <v>377049</v>
      </c>
    </row>
    <row r="1786">
      <c r="A1786" s="4" t="n">
        <v>45981</v>
      </c>
      <c r="B1786" t="n">
        <v>158.5</v>
      </c>
      <c r="C1786" t="n">
        <v>0</v>
      </c>
      <c r="D1786" t="n">
        <v>300213.8</v>
      </c>
      <c r="E1786" t="n">
        <v>64207.2</v>
      </c>
      <c r="F1786" t="n">
        <v>4478.5</v>
      </c>
      <c r="G1786" t="n">
        <v>11571.5</v>
      </c>
      <c r="H1786" t="n">
        <v>50852</v>
      </c>
      <c r="I1786" t="n">
        <v>31930.6</v>
      </c>
      <c r="J1786" t="n">
        <v>50226.6</v>
      </c>
      <c r="K1786" t="n">
        <v>6935.7</v>
      </c>
      <c r="L1786" t="n">
        <v>0</v>
      </c>
      <c r="M1786" t="n">
        <v>520574.4</v>
      </c>
      <c r="N1786" t="n">
        <v>0</v>
      </c>
      <c r="O1786" t="n">
        <v>0</v>
      </c>
      <c r="P1786" t="n">
        <v>374679.3</v>
      </c>
    </row>
    <row r="1787">
      <c r="A1787" s="4" t="n">
        <v>45982</v>
      </c>
      <c r="B1787" t="n">
        <v>164.9</v>
      </c>
      <c r="C1787" t="n">
        <v>0</v>
      </c>
      <c r="D1787" t="n">
        <v>309544.5</v>
      </c>
      <c r="E1787" t="n">
        <v>69596.10000000001</v>
      </c>
      <c r="F1787" t="n">
        <v>4658.4</v>
      </c>
      <c r="G1787" t="n">
        <v>11575.7</v>
      </c>
      <c r="H1787" t="n">
        <v>35279.1</v>
      </c>
      <c r="I1787" t="n">
        <v>34900</v>
      </c>
      <c r="J1787" t="n">
        <v>43660.1</v>
      </c>
      <c r="K1787" t="n">
        <v>7214.4</v>
      </c>
      <c r="L1787" t="n">
        <v>0</v>
      </c>
      <c r="M1787" t="n">
        <v>516593.3</v>
      </c>
      <c r="N1787" t="n">
        <v>0</v>
      </c>
      <c r="O1787" t="n">
        <v>0</v>
      </c>
      <c r="P1787" t="n">
        <v>363444.4</v>
      </c>
    </row>
    <row r="1788">
      <c r="A1788" s="4" t="n">
        <v>45983</v>
      </c>
      <c r="B1788" t="n">
        <v>142.2</v>
      </c>
      <c r="C1788" t="n">
        <v>0</v>
      </c>
      <c r="D1788" t="n">
        <v>98634.3</v>
      </c>
      <c r="E1788" t="n">
        <v>33929</v>
      </c>
      <c r="F1788" t="n">
        <v>4016.3</v>
      </c>
      <c r="G1788" t="n">
        <v>11577.3</v>
      </c>
      <c r="H1788" t="n">
        <v>190101.3</v>
      </c>
      <c r="I1788" t="n">
        <v>25967.6</v>
      </c>
      <c r="J1788" t="n">
        <v>39831.2</v>
      </c>
      <c r="K1788" t="n">
        <v>6220</v>
      </c>
      <c r="L1788" t="n">
        <v>0</v>
      </c>
      <c r="M1788" t="n">
        <v>410419.1</v>
      </c>
      <c r="N1788" t="n">
        <v>0</v>
      </c>
      <c r="O1788" t="n">
        <v>0</v>
      </c>
      <c r="P1788" t="n">
        <v>342149.3</v>
      </c>
    </row>
    <row r="1789">
      <c r="A1789" s="4" t="n">
        <v>45984</v>
      </c>
      <c r="B1789" t="n">
        <v>127.1</v>
      </c>
      <c r="C1789" t="n">
        <v>0</v>
      </c>
      <c r="D1789" t="n">
        <v>50955.4</v>
      </c>
      <c r="E1789" t="n">
        <v>24473.1</v>
      </c>
      <c r="F1789" t="n">
        <v>3590</v>
      </c>
      <c r="G1789" t="n">
        <v>11587.1</v>
      </c>
      <c r="H1789" t="n">
        <v>207401.8</v>
      </c>
      <c r="I1789" t="n">
        <v>14133.7</v>
      </c>
      <c r="J1789" t="n">
        <v>38577.4</v>
      </c>
      <c r="K1789" t="n">
        <v>5559.8</v>
      </c>
      <c r="L1789" t="n">
        <v>0</v>
      </c>
      <c r="M1789" t="n">
        <v>356405.5</v>
      </c>
      <c r="N1789" t="n">
        <v>0</v>
      </c>
      <c r="O1789" t="n">
        <v>0</v>
      </c>
      <c r="P1789" t="n">
        <v>344135.1</v>
      </c>
    </row>
    <row r="1790">
      <c r="A1790" s="4" t="n">
        <v>45985</v>
      </c>
      <c r="B1790" t="n">
        <v>143.8</v>
      </c>
      <c r="C1790" t="n">
        <v>0</v>
      </c>
      <c r="D1790" t="n">
        <v>221415.7</v>
      </c>
      <c r="E1790" t="n">
        <v>59498.1</v>
      </c>
      <c r="F1790" t="n">
        <v>4063.5</v>
      </c>
      <c r="G1790" t="n">
        <v>11618.8</v>
      </c>
      <c r="H1790" t="n">
        <v>78741.89999999999</v>
      </c>
      <c r="I1790" t="n">
        <v>22173.4</v>
      </c>
      <c r="J1790" t="n">
        <v>16612</v>
      </c>
      <c r="K1790" t="n">
        <v>6293</v>
      </c>
      <c r="L1790" t="n">
        <v>0</v>
      </c>
      <c r="M1790" t="n">
        <v>420560.2</v>
      </c>
      <c r="N1790" t="n">
        <v>0</v>
      </c>
      <c r="O1790" t="n">
        <v>0</v>
      </c>
      <c r="P1790" t="n">
        <v>368391.2</v>
      </c>
    </row>
    <row r="1791">
      <c r="A1791" s="4" t="n">
        <v>45986</v>
      </c>
      <c r="B1791" t="n">
        <v>178.3</v>
      </c>
      <c r="C1791" t="n">
        <v>0</v>
      </c>
      <c r="D1791" t="n">
        <v>288401.1</v>
      </c>
      <c r="E1791" t="n">
        <v>66334.5</v>
      </c>
      <c r="F1791" t="n">
        <v>5038.2</v>
      </c>
      <c r="G1791" t="n">
        <v>11623.4</v>
      </c>
      <c r="H1791" t="n">
        <v>136315.7</v>
      </c>
      <c r="I1791" t="n">
        <v>8937.299999999999</v>
      </c>
      <c r="J1791" t="n">
        <v>2028.4</v>
      </c>
      <c r="K1791" t="n">
        <v>7802.5</v>
      </c>
      <c r="L1791" t="n">
        <v>0</v>
      </c>
      <c r="M1791" t="n">
        <v>526659.4</v>
      </c>
      <c r="N1791" t="n">
        <v>0</v>
      </c>
      <c r="O1791" t="n">
        <v>0</v>
      </c>
      <c r="P1791" t="n">
        <v>373376.7</v>
      </c>
    </row>
    <row r="1792">
      <c r="A1792" s="4" t="n">
        <v>45987</v>
      </c>
      <c r="B1792" t="n">
        <v>153.2</v>
      </c>
      <c r="C1792" t="n">
        <v>0</v>
      </c>
      <c r="D1792" t="n">
        <v>296980.3</v>
      </c>
      <c r="E1792" t="n">
        <v>65595.8</v>
      </c>
      <c r="F1792" t="n">
        <v>4327.6</v>
      </c>
      <c r="G1792" t="n">
        <v>11615.7</v>
      </c>
      <c r="H1792" t="n">
        <v>42675.3</v>
      </c>
      <c r="I1792" t="n">
        <v>25108.8</v>
      </c>
      <c r="J1792" t="n">
        <v>2158</v>
      </c>
      <c r="K1792" t="n">
        <v>6702.1</v>
      </c>
      <c r="L1792" t="n">
        <v>0</v>
      </c>
      <c r="M1792" t="n">
        <v>455316.7</v>
      </c>
      <c r="N1792" t="n">
        <v>0</v>
      </c>
      <c r="O1792" t="n">
        <v>0</v>
      </c>
      <c r="P1792" t="n">
        <v>369524.8</v>
      </c>
    </row>
    <row r="1793">
      <c r="A1793" s="4" t="n">
        <v>45988</v>
      </c>
      <c r="B1793" t="n">
        <v>151</v>
      </c>
      <c r="C1793" t="n">
        <v>0</v>
      </c>
      <c r="D1793" t="n">
        <v>108701.5</v>
      </c>
      <c r="E1793" t="n">
        <v>39286.5</v>
      </c>
      <c r="F1793" t="n">
        <v>4265.2</v>
      </c>
      <c r="G1793" t="n">
        <v>11614.9</v>
      </c>
      <c r="H1793" t="n">
        <v>216489.4</v>
      </c>
      <c r="I1793" t="n">
        <v>4032</v>
      </c>
      <c r="J1793" t="n">
        <v>2239.4</v>
      </c>
      <c r="K1793" t="n">
        <v>6605.4</v>
      </c>
      <c r="L1793" t="n">
        <v>0</v>
      </c>
      <c r="M1793" t="n">
        <v>393385.1</v>
      </c>
      <c r="N1793" t="n">
        <v>0</v>
      </c>
      <c r="O1793" t="n">
        <v>0</v>
      </c>
      <c r="P1793" t="n">
        <v>385219.2</v>
      </c>
    </row>
    <row r="1794">
      <c r="A1794" s="4" t="n">
        <v>45989</v>
      </c>
      <c r="B1794" t="n">
        <v>142.8</v>
      </c>
      <c r="C1794" t="n">
        <v>0</v>
      </c>
      <c r="D1794" t="n">
        <v>137612.4</v>
      </c>
      <c r="E1794" t="n">
        <v>32714.9</v>
      </c>
      <c r="F1794" t="n">
        <v>4034.1</v>
      </c>
      <c r="G1794" t="n">
        <v>11616.6</v>
      </c>
      <c r="H1794" t="n">
        <v>181088.8</v>
      </c>
      <c r="I1794" t="n">
        <v>6850.9</v>
      </c>
      <c r="J1794" t="n">
        <v>2354.1</v>
      </c>
      <c r="K1794" t="n">
        <v>6247.6</v>
      </c>
      <c r="L1794" t="n">
        <v>0</v>
      </c>
      <c r="M1794" t="n">
        <v>382662.3</v>
      </c>
      <c r="N1794" t="n">
        <v>0</v>
      </c>
      <c r="O1794" t="n">
        <v>0</v>
      </c>
      <c r="P1794" t="n">
        <v>365655.6</v>
      </c>
    </row>
    <row r="1795">
      <c r="A1795" s="4" t="n">
        <v>45990</v>
      </c>
      <c r="B1795" t="n">
        <v>127</v>
      </c>
      <c r="C1795" t="n">
        <v>0</v>
      </c>
      <c r="D1795" t="n">
        <v>101538.3</v>
      </c>
      <c r="E1795" t="n">
        <v>29499.4</v>
      </c>
      <c r="F1795" t="n">
        <v>3587.9</v>
      </c>
      <c r="G1795" t="n">
        <v>11620.2</v>
      </c>
      <c r="H1795" t="n">
        <v>178845.8</v>
      </c>
      <c r="I1795" t="n">
        <v>11096.4</v>
      </c>
      <c r="J1795" t="n">
        <v>2183</v>
      </c>
      <c r="K1795" t="n">
        <v>5556.5</v>
      </c>
      <c r="L1795" t="n">
        <v>0</v>
      </c>
      <c r="M1795" t="n">
        <v>344054.6</v>
      </c>
      <c r="N1795" t="n">
        <v>0</v>
      </c>
      <c r="O1795" t="n">
        <v>0</v>
      </c>
      <c r="P1795" t="n">
        <v>326466.2</v>
      </c>
    </row>
    <row r="1796">
      <c r="A1796" s="4" t="n">
        <v>45991</v>
      </c>
      <c r="B1796" t="n">
        <v>116.3</v>
      </c>
      <c r="C1796" t="n">
        <v>0</v>
      </c>
      <c r="D1796" t="n">
        <v>82402.8</v>
      </c>
      <c r="E1796" t="n">
        <v>28911.6</v>
      </c>
      <c r="F1796" t="n">
        <v>3286.3</v>
      </c>
      <c r="G1796" t="n">
        <v>11615.7</v>
      </c>
      <c r="H1796" t="n">
        <v>160510.6</v>
      </c>
      <c r="I1796" t="n">
        <v>18568.4</v>
      </c>
      <c r="J1796" t="n">
        <v>1618.4</v>
      </c>
      <c r="K1796" t="n">
        <v>5089.4</v>
      </c>
      <c r="L1796" t="n">
        <v>0</v>
      </c>
      <c r="M1796" t="n">
        <v>312119.5</v>
      </c>
      <c r="N1796" t="n">
        <v>0</v>
      </c>
      <c r="O1796" t="n">
        <v>0</v>
      </c>
      <c r="P1796" t="n">
        <v>323126.5</v>
      </c>
    </row>
    <row r="1797">
      <c r="A1797" s="4" t="n">
        <v>45992</v>
      </c>
      <c r="B1797" t="n">
        <v>143.3</v>
      </c>
      <c r="C1797" t="n">
        <v>0</v>
      </c>
      <c r="D1797" t="n">
        <v>97857.5</v>
      </c>
      <c r="E1797" t="n">
        <v>39372</v>
      </c>
      <c r="F1797" t="n">
        <v>4585.5</v>
      </c>
      <c r="G1797" t="n">
        <v>11632.4</v>
      </c>
      <c r="H1797" t="n">
        <v>221264</v>
      </c>
      <c r="I1797" t="n">
        <v>15103.4</v>
      </c>
      <c r="J1797" t="n">
        <v>18286.9</v>
      </c>
      <c r="K1797" t="n">
        <v>6699.1</v>
      </c>
      <c r="L1797" t="n">
        <v>0</v>
      </c>
      <c r="M1797" t="n">
        <v>414944.1</v>
      </c>
      <c r="N1797" t="n">
        <v>0</v>
      </c>
      <c r="O1797" t="n">
        <v>0</v>
      </c>
      <c r="P1797" t="n">
        <v>373887.7</v>
      </c>
    </row>
    <row r="1798">
      <c r="A1798" s="4" t="n">
        <v>45993</v>
      </c>
      <c r="B1798" t="n">
        <v>147.2</v>
      </c>
      <c r="C1798" t="n">
        <v>0</v>
      </c>
      <c r="D1798" t="n">
        <v>194594.3</v>
      </c>
      <c r="E1798" t="n">
        <v>56092</v>
      </c>
      <c r="F1798" t="n">
        <v>4710.8</v>
      </c>
      <c r="G1798" t="n">
        <v>11643.9</v>
      </c>
      <c r="H1798" t="n">
        <v>147835.4</v>
      </c>
      <c r="I1798" t="n">
        <v>8486.4</v>
      </c>
      <c r="J1798" t="n">
        <v>22773.7</v>
      </c>
      <c r="K1798" t="n">
        <v>6882.2</v>
      </c>
      <c r="L1798" t="n">
        <v>0</v>
      </c>
      <c r="M1798" t="n">
        <v>453166.1</v>
      </c>
      <c r="N1798" t="n">
        <v>0</v>
      </c>
      <c r="O1798" t="n">
        <v>0</v>
      </c>
      <c r="P1798" t="n">
        <v>367807.9</v>
      </c>
    </row>
    <row r="1799">
      <c r="A1799" s="4" t="n">
        <v>45994</v>
      </c>
      <c r="B1799" t="n">
        <v>155.3</v>
      </c>
      <c r="C1799" t="n">
        <v>0</v>
      </c>
      <c r="D1799" t="n">
        <v>314970.7</v>
      </c>
      <c r="E1799" t="n">
        <v>81972.7</v>
      </c>
      <c r="F1799" t="n">
        <v>4970.9</v>
      </c>
      <c r="G1799" t="n">
        <v>11641.8</v>
      </c>
      <c r="H1799" t="n">
        <v>49968.9</v>
      </c>
      <c r="I1799" t="n">
        <v>8262.299999999999</v>
      </c>
      <c r="J1799" t="n">
        <v>26884.2</v>
      </c>
      <c r="K1799" t="n">
        <v>7262.1</v>
      </c>
      <c r="L1799" t="n">
        <v>0</v>
      </c>
      <c r="M1799" t="n">
        <v>506089</v>
      </c>
      <c r="N1799" t="n">
        <v>0</v>
      </c>
      <c r="O1799" t="n">
        <v>0</v>
      </c>
      <c r="P1799" t="n">
        <v>363559</v>
      </c>
    </row>
    <row r="1800">
      <c r="A1800" s="4" t="n">
        <v>45995</v>
      </c>
      <c r="B1800" t="n">
        <v>176.8</v>
      </c>
      <c r="C1800" t="n">
        <v>0</v>
      </c>
      <c r="D1800" t="n">
        <v>320853.6</v>
      </c>
      <c r="E1800" t="n">
        <v>69804.89999999999</v>
      </c>
      <c r="F1800" t="n">
        <v>5659.2</v>
      </c>
      <c r="G1800" t="n">
        <v>11642.4</v>
      </c>
      <c r="H1800" t="n">
        <v>128523.6</v>
      </c>
      <c r="I1800" t="n">
        <v>11836.2</v>
      </c>
      <c r="J1800" t="n">
        <v>19162.3</v>
      </c>
      <c r="K1800" t="n">
        <v>8267.700000000001</v>
      </c>
      <c r="L1800" t="n">
        <v>0</v>
      </c>
      <c r="M1800" t="n">
        <v>575926.8</v>
      </c>
      <c r="N1800" t="n">
        <v>0</v>
      </c>
      <c r="O1800" t="n">
        <v>0</v>
      </c>
      <c r="P1800" t="n">
        <v>363307.8</v>
      </c>
    </row>
    <row r="1801">
      <c r="A1801" s="4" t="n">
        <v>45996</v>
      </c>
      <c r="B1801" t="n">
        <v>158.4</v>
      </c>
      <c r="C1801" t="n">
        <v>0</v>
      </c>
      <c r="D1801" t="n">
        <v>304350.7</v>
      </c>
      <c r="E1801" t="n">
        <v>65968.3</v>
      </c>
      <c r="F1801" t="n">
        <v>5070.1</v>
      </c>
      <c r="G1801" t="n">
        <v>11629.3</v>
      </c>
      <c r="H1801" t="n">
        <v>83175.60000000001</v>
      </c>
      <c r="I1801" t="n">
        <v>11759.5</v>
      </c>
      <c r="J1801" t="n">
        <v>22734.3</v>
      </c>
      <c r="K1801" t="n">
        <v>7407.1</v>
      </c>
      <c r="L1801" t="n">
        <v>0</v>
      </c>
      <c r="M1801" t="n">
        <v>512253.5</v>
      </c>
      <c r="N1801" t="n">
        <v>0</v>
      </c>
      <c r="O1801" t="n">
        <v>0</v>
      </c>
      <c r="P1801" t="n">
        <v>367063.9</v>
      </c>
    </row>
    <row r="1802">
      <c r="A1802" s="4" t="n">
        <v>45997</v>
      </c>
      <c r="B1802" t="n">
        <v>113.9</v>
      </c>
      <c r="C1802" t="n">
        <v>0</v>
      </c>
      <c r="D1802" t="n">
        <v>54154.1</v>
      </c>
      <c r="E1802" t="n">
        <v>11749</v>
      </c>
      <c r="F1802" t="n">
        <v>3645.5</v>
      </c>
      <c r="G1802" t="n">
        <v>11638.4</v>
      </c>
      <c r="H1802" t="n">
        <v>209838</v>
      </c>
      <c r="I1802" t="n">
        <v>4169.5</v>
      </c>
      <c r="J1802" t="n">
        <v>19147.5</v>
      </c>
      <c r="K1802" t="n">
        <v>5325.8</v>
      </c>
      <c r="L1802" t="n">
        <v>0</v>
      </c>
      <c r="M1802" t="n">
        <v>319781.7</v>
      </c>
      <c r="N1802" t="n">
        <v>0</v>
      </c>
      <c r="O1802" t="n">
        <v>0</v>
      </c>
      <c r="P1802" t="n">
        <v>335538.7</v>
      </c>
    </row>
    <row r="1803">
      <c r="A1803" s="4" t="n">
        <v>45998</v>
      </c>
      <c r="B1803" t="n">
        <v>109.9</v>
      </c>
      <c r="C1803" t="n">
        <v>0</v>
      </c>
      <c r="D1803" t="n">
        <v>101775.4</v>
      </c>
      <c r="E1803" t="n">
        <v>9734.299999999999</v>
      </c>
      <c r="F1803" t="n">
        <v>3517</v>
      </c>
      <c r="G1803" t="n">
        <v>11651.5</v>
      </c>
      <c r="H1803" t="n">
        <v>167934.7</v>
      </c>
      <c r="I1803" t="n">
        <v>8209.299999999999</v>
      </c>
      <c r="J1803" t="n">
        <v>18826.5</v>
      </c>
      <c r="K1803" t="n">
        <v>5138</v>
      </c>
      <c r="L1803" t="n">
        <v>0</v>
      </c>
      <c r="M1803" t="n">
        <v>326896.5</v>
      </c>
      <c r="N1803" t="n">
        <v>0</v>
      </c>
      <c r="O1803" t="n">
        <v>0</v>
      </c>
      <c r="P1803" t="n">
        <v>317899.1</v>
      </c>
    </row>
    <row r="1804">
      <c r="A1804" s="4" t="n">
        <v>45999</v>
      </c>
      <c r="B1804" t="n">
        <v>122</v>
      </c>
      <c r="C1804" t="n">
        <v>0</v>
      </c>
      <c r="D1804" t="n">
        <v>101725.3</v>
      </c>
      <c r="E1804" t="n">
        <v>9162.299999999999</v>
      </c>
      <c r="F1804" t="n">
        <v>3902.6</v>
      </c>
      <c r="G1804" t="n">
        <v>11647</v>
      </c>
      <c r="H1804" t="n">
        <v>202501.5</v>
      </c>
      <c r="I1804" t="n">
        <v>11240.5</v>
      </c>
      <c r="J1804" t="n">
        <v>18051.3</v>
      </c>
      <c r="K1804" t="n">
        <v>5701.4</v>
      </c>
      <c r="L1804" t="n">
        <v>0</v>
      </c>
      <c r="M1804" t="n">
        <v>364053.9</v>
      </c>
      <c r="N1804" t="n">
        <v>0</v>
      </c>
      <c r="O1804" t="n">
        <v>0</v>
      </c>
      <c r="P1804" t="n">
        <v>358652.4</v>
      </c>
    </row>
    <row r="1805">
      <c r="A1805" s="4" t="n">
        <v>46000</v>
      </c>
      <c r="B1805" t="n">
        <v>132.4</v>
      </c>
      <c r="C1805" t="n">
        <v>0</v>
      </c>
      <c r="D1805" t="n">
        <v>149768.1</v>
      </c>
      <c r="E1805" t="n">
        <v>11519.7</v>
      </c>
      <c r="F1805" t="n">
        <v>4237.6</v>
      </c>
      <c r="G1805" t="n">
        <v>11640.7</v>
      </c>
      <c r="H1805" t="n">
        <v>191847.5</v>
      </c>
      <c r="I1805" t="n">
        <v>8675.200000000001</v>
      </c>
      <c r="J1805" t="n">
        <v>18334.6</v>
      </c>
      <c r="K1805" t="n">
        <v>6190.8</v>
      </c>
      <c r="L1805" t="n">
        <v>0</v>
      </c>
      <c r="M1805" t="n">
        <v>402346.6</v>
      </c>
      <c r="N1805" t="n">
        <v>0</v>
      </c>
      <c r="O1805" t="n">
        <v>0</v>
      </c>
      <c r="P1805" t="n">
        <v>352977.5</v>
      </c>
    </row>
    <row r="1806">
      <c r="A1806" s="4" t="n">
        <v>46001</v>
      </c>
      <c r="B1806" t="n">
        <v>127.7</v>
      </c>
      <c r="C1806" t="n">
        <v>0</v>
      </c>
      <c r="D1806" t="n">
        <v>124709.7</v>
      </c>
      <c r="E1806" t="n">
        <v>9645.1</v>
      </c>
      <c r="F1806" t="n">
        <v>4087</v>
      </c>
      <c r="G1806" t="n">
        <v>11639</v>
      </c>
      <c r="H1806" t="n">
        <v>200602.2</v>
      </c>
      <c r="I1806" t="n">
        <v>13929.8</v>
      </c>
      <c r="J1806" t="n">
        <v>17756.6</v>
      </c>
      <c r="K1806" t="n">
        <v>5970.9</v>
      </c>
      <c r="L1806" t="n">
        <v>0</v>
      </c>
      <c r="M1806" t="n">
        <v>388468</v>
      </c>
      <c r="N1806" t="n">
        <v>0</v>
      </c>
      <c r="O1806" t="n">
        <v>0</v>
      </c>
      <c r="P1806" t="n">
        <v>355974.9</v>
      </c>
    </row>
    <row r="1807">
      <c r="A1807" s="4" t="n">
        <v>46002</v>
      </c>
      <c r="B1807" t="n">
        <v>125.9</v>
      </c>
      <c r="C1807" t="n">
        <v>0</v>
      </c>
      <c r="D1807" t="n">
        <v>209794.7</v>
      </c>
      <c r="E1807" t="n">
        <v>11931.6</v>
      </c>
      <c r="F1807" t="n">
        <v>4028.2</v>
      </c>
      <c r="G1807" t="n">
        <v>11633.4</v>
      </c>
      <c r="H1807" t="n">
        <v>122692.5</v>
      </c>
      <c r="I1807" t="n">
        <v>14873.4</v>
      </c>
      <c r="J1807" t="n">
        <v>15204.1</v>
      </c>
      <c r="K1807" t="n">
        <v>5884.9</v>
      </c>
      <c r="L1807" t="n">
        <v>0</v>
      </c>
      <c r="M1807" t="n">
        <v>396168.8</v>
      </c>
      <c r="N1807" t="n">
        <v>0</v>
      </c>
      <c r="O1807" t="n">
        <v>0</v>
      </c>
      <c r="P1807" t="n">
        <v>360299</v>
      </c>
    </row>
    <row r="1808">
      <c r="A1808" s="4" t="n">
        <v>46003</v>
      </c>
      <c r="B1808" t="n">
        <v>149</v>
      </c>
      <c r="C1808" t="n">
        <v>0</v>
      </c>
      <c r="D1808" t="n">
        <v>311343</v>
      </c>
      <c r="E1808" t="n">
        <v>44101.5</v>
      </c>
      <c r="F1808" t="n">
        <v>4767.7</v>
      </c>
      <c r="G1808" t="n">
        <v>11638.5</v>
      </c>
      <c r="H1808" t="n">
        <v>80302.3</v>
      </c>
      <c r="I1808" t="n">
        <v>10774.6</v>
      </c>
      <c r="J1808" t="n">
        <v>18828.2</v>
      </c>
      <c r="K1808" t="n">
        <v>6965.3</v>
      </c>
      <c r="L1808" t="n">
        <v>0</v>
      </c>
      <c r="M1808" t="n">
        <v>488870</v>
      </c>
      <c r="N1808" t="n">
        <v>0</v>
      </c>
      <c r="O1808" t="n">
        <v>0</v>
      </c>
      <c r="P1808" t="n">
        <v>359020.2</v>
      </c>
    </row>
    <row r="1809">
      <c r="A1809" s="4" t="n">
        <v>46004</v>
      </c>
      <c r="B1809" t="n">
        <v>128</v>
      </c>
      <c r="C1809" t="n">
        <v>0</v>
      </c>
      <c r="D1809" t="n">
        <v>264076.2</v>
      </c>
      <c r="E1809" t="n">
        <v>32744.7</v>
      </c>
      <c r="F1809" t="n">
        <v>4097.1</v>
      </c>
      <c r="G1809" t="n">
        <v>11633.2</v>
      </c>
      <c r="H1809" t="n">
        <v>59430.7</v>
      </c>
      <c r="I1809" t="n">
        <v>22722.9</v>
      </c>
      <c r="J1809" t="n">
        <v>21924.8</v>
      </c>
      <c r="K1809" t="n">
        <v>5985.5</v>
      </c>
      <c r="L1809" t="n">
        <v>0</v>
      </c>
      <c r="M1809" t="n">
        <v>422743.2</v>
      </c>
      <c r="N1809" t="n">
        <v>0</v>
      </c>
      <c r="O1809" t="n">
        <v>0</v>
      </c>
      <c r="P1809" t="n">
        <v>321319.6</v>
      </c>
    </row>
    <row r="1810">
      <c r="A1810" s="4" t="n">
        <v>46005</v>
      </c>
      <c r="B1810" t="n">
        <v>115.6</v>
      </c>
      <c r="C1810" t="n">
        <v>0</v>
      </c>
      <c r="D1810" t="n">
        <v>108602.1</v>
      </c>
      <c r="E1810" t="n">
        <v>19528.2</v>
      </c>
      <c r="F1810" t="n">
        <v>3697.9</v>
      </c>
      <c r="G1810" t="n">
        <v>11640.1</v>
      </c>
      <c r="H1810" t="n">
        <v>170406.9</v>
      </c>
      <c r="I1810" t="n">
        <v>10874.9</v>
      </c>
      <c r="J1810" t="n">
        <v>21032.7</v>
      </c>
      <c r="K1810" t="n">
        <v>5402.5</v>
      </c>
      <c r="L1810" t="n">
        <v>0</v>
      </c>
      <c r="M1810" t="n">
        <v>351300.9</v>
      </c>
      <c r="N1810" t="n">
        <v>0</v>
      </c>
      <c r="O1810" t="n">
        <v>0</v>
      </c>
      <c r="P1810" t="n">
        <v>324794.3</v>
      </c>
    </row>
    <row r="1811">
      <c r="A1811" s="4" t="n">
        <v>46006</v>
      </c>
      <c r="B1811" t="n">
        <v>135.3</v>
      </c>
      <c r="C1811" t="n">
        <v>0</v>
      </c>
      <c r="D1811" t="n">
        <v>154210.2</v>
      </c>
      <c r="E1811" t="n">
        <v>30434.5</v>
      </c>
      <c r="F1811" t="n">
        <v>4328.8</v>
      </c>
      <c r="G1811" t="n">
        <v>11643.6</v>
      </c>
      <c r="H1811" t="n">
        <v>172127.4</v>
      </c>
      <c r="I1811" t="n">
        <v>16689.8</v>
      </c>
      <c r="J1811" t="n">
        <v>19740.6</v>
      </c>
      <c r="K1811" t="n">
        <v>6324.1</v>
      </c>
      <c r="L1811" t="n">
        <v>0</v>
      </c>
      <c r="M1811" t="n">
        <v>415634.2</v>
      </c>
      <c r="N1811" t="n">
        <v>0</v>
      </c>
      <c r="O1811" t="n">
        <v>0</v>
      </c>
      <c r="P1811" t="n">
        <v>366031</v>
      </c>
    </row>
    <row r="1812">
      <c r="A1812" s="4" t="n">
        <v>46007</v>
      </c>
      <c r="B1812" t="n">
        <v>146.2</v>
      </c>
      <c r="C1812" t="n">
        <v>0</v>
      </c>
      <c r="D1812" t="n">
        <v>280556.3</v>
      </c>
      <c r="E1812" t="n">
        <v>52728.6</v>
      </c>
      <c r="F1812" t="n">
        <v>4677.7</v>
      </c>
      <c r="G1812" t="n">
        <v>11643</v>
      </c>
      <c r="H1812" t="n">
        <v>70653.7</v>
      </c>
      <c r="I1812" t="n">
        <v>14431.1</v>
      </c>
      <c r="J1812" t="n">
        <v>22273</v>
      </c>
      <c r="K1812" t="n">
        <v>6833.9</v>
      </c>
      <c r="L1812" t="n">
        <v>0</v>
      </c>
      <c r="M1812" t="n">
        <v>463943.4</v>
      </c>
      <c r="N1812" t="n">
        <v>0</v>
      </c>
      <c r="O1812" t="n">
        <v>0</v>
      </c>
      <c r="P1812" t="n">
        <v>357387.4</v>
      </c>
    </row>
    <row r="1813">
      <c r="A1813" s="4" t="n">
        <v>46008</v>
      </c>
      <c r="B1813" t="n">
        <v>147.9</v>
      </c>
      <c r="C1813" t="n">
        <v>0</v>
      </c>
      <c r="D1813" t="n">
        <v>281598</v>
      </c>
      <c r="E1813" t="n">
        <v>51674.6</v>
      </c>
      <c r="F1813" t="n">
        <v>4734.1</v>
      </c>
      <c r="G1813" t="n">
        <v>11642.6</v>
      </c>
      <c r="H1813" t="n">
        <v>84970.10000000001</v>
      </c>
      <c r="I1813" t="n">
        <v>4411.3</v>
      </c>
      <c r="J1813" t="n">
        <v>25806.6</v>
      </c>
      <c r="K1813" t="n">
        <v>6916.2</v>
      </c>
      <c r="L1813" t="n">
        <v>0</v>
      </c>
      <c r="M1813" t="n">
        <v>471901.5</v>
      </c>
      <c r="N1813" t="n">
        <v>0</v>
      </c>
      <c r="O1813" t="n">
        <v>0</v>
      </c>
      <c r="P1813" t="n">
        <v>362591.3</v>
      </c>
    </row>
    <row r="1814">
      <c r="A1814" s="4" t="n">
        <v>46009</v>
      </c>
      <c r="B1814" t="n">
        <v>119</v>
      </c>
      <c r="C1814" t="n">
        <v>0</v>
      </c>
      <c r="D1814" t="n">
        <v>51192.5</v>
      </c>
      <c r="E1814" t="n">
        <v>7437.4</v>
      </c>
      <c r="F1814" t="n">
        <v>3807.6</v>
      </c>
      <c r="G1814" t="n">
        <v>11651.8</v>
      </c>
      <c r="H1814" t="n">
        <v>224281.1</v>
      </c>
      <c r="I1814" t="n">
        <v>10497.5</v>
      </c>
      <c r="J1814" t="n">
        <v>19769.7</v>
      </c>
      <c r="K1814" t="n">
        <v>5562.6</v>
      </c>
      <c r="L1814" t="n">
        <v>0</v>
      </c>
      <c r="M1814" t="n">
        <v>334319.1</v>
      </c>
      <c r="N1814" t="n">
        <v>0</v>
      </c>
      <c r="O1814" t="n">
        <v>0</v>
      </c>
      <c r="P1814" t="n">
        <v>363753.8</v>
      </c>
    </row>
    <row r="1815">
      <c r="A1815" s="4" t="n">
        <v>46010</v>
      </c>
      <c r="B1815" t="n">
        <v>119</v>
      </c>
      <c r="C1815" t="n">
        <v>0</v>
      </c>
      <c r="D1815" t="n">
        <v>153756</v>
      </c>
      <c r="E1815" t="n">
        <v>21340.4</v>
      </c>
      <c r="F1815" t="n">
        <v>3807.9</v>
      </c>
      <c r="G1815" t="n">
        <v>11633.6</v>
      </c>
      <c r="H1815" t="n">
        <v>133651.9</v>
      </c>
      <c r="I1815" t="n">
        <v>10945.7</v>
      </c>
      <c r="J1815" t="n">
        <v>21088.1</v>
      </c>
      <c r="K1815" t="n">
        <v>5563</v>
      </c>
      <c r="L1815" t="n">
        <v>0</v>
      </c>
      <c r="M1815" t="n">
        <v>361905.5</v>
      </c>
      <c r="N1815" t="n">
        <v>0</v>
      </c>
      <c r="O1815" t="n">
        <v>0</v>
      </c>
      <c r="P1815" t="n">
        <v>350907.7</v>
      </c>
    </row>
    <row r="1816">
      <c r="A1816" s="4" t="n">
        <v>46011</v>
      </c>
      <c r="B1816" t="n">
        <v>124.6</v>
      </c>
      <c r="C1816" t="n">
        <v>0</v>
      </c>
      <c r="D1816" t="n">
        <v>273247.3</v>
      </c>
      <c r="E1816" t="n">
        <v>29815.3</v>
      </c>
      <c r="F1816" t="n">
        <v>3988.1</v>
      </c>
      <c r="G1816" t="n">
        <v>11640.6</v>
      </c>
      <c r="H1816" t="n">
        <v>43945.5</v>
      </c>
      <c r="I1816" t="n">
        <v>9925.4</v>
      </c>
      <c r="J1816" t="n">
        <v>25119.8</v>
      </c>
      <c r="K1816" t="n">
        <v>5826.3</v>
      </c>
      <c r="L1816" t="n">
        <v>0</v>
      </c>
      <c r="M1816" t="n">
        <v>403632.9</v>
      </c>
      <c r="N1816" t="n">
        <v>0</v>
      </c>
      <c r="O1816" t="n">
        <v>0</v>
      </c>
      <c r="P1816" t="n">
        <v>325984.8</v>
      </c>
    </row>
    <row r="1817">
      <c r="A1817" s="4" t="n">
        <v>46012</v>
      </c>
      <c r="B1817" t="n">
        <v>103.3</v>
      </c>
      <c r="C1817" t="n">
        <v>0</v>
      </c>
      <c r="D1817" t="n">
        <v>150303.8</v>
      </c>
      <c r="E1817" t="n">
        <v>21279.2</v>
      </c>
      <c r="F1817" t="n">
        <v>3305</v>
      </c>
      <c r="G1817" t="n">
        <v>11645.7</v>
      </c>
      <c r="H1817" t="n">
        <v>86432.7</v>
      </c>
      <c r="I1817" t="n">
        <v>21431.3</v>
      </c>
      <c r="J1817" t="n">
        <v>23023.6</v>
      </c>
      <c r="K1817" t="n">
        <v>4828.3</v>
      </c>
      <c r="L1817" t="n">
        <v>0</v>
      </c>
      <c r="M1817" t="n">
        <v>322352.9</v>
      </c>
      <c r="N1817" t="n">
        <v>0</v>
      </c>
      <c r="O1817" t="n">
        <v>0</v>
      </c>
      <c r="P1817" t="n">
        <v>308624</v>
      </c>
    </row>
    <row r="1818">
      <c r="A1818" s="4" t="n">
        <v>46013</v>
      </c>
      <c r="B1818" t="n">
        <v>121.1</v>
      </c>
      <c r="C1818" t="n">
        <v>0</v>
      </c>
      <c r="D1818" t="n">
        <v>155862.5</v>
      </c>
      <c r="E1818" t="n">
        <v>20963.7</v>
      </c>
      <c r="F1818" t="n">
        <v>3875.6</v>
      </c>
      <c r="G1818" t="n">
        <v>11642.5</v>
      </c>
      <c r="H1818" t="n">
        <v>127384.9</v>
      </c>
      <c r="I1818" t="n">
        <v>7755.2</v>
      </c>
      <c r="J1818" t="n">
        <v>20578.3</v>
      </c>
      <c r="K1818" t="n">
        <v>5662.1</v>
      </c>
      <c r="L1818" t="n">
        <v>0</v>
      </c>
      <c r="M1818" t="n">
        <v>353845.9</v>
      </c>
      <c r="N1818" t="n">
        <v>0</v>
      </c>
      <c r="O1818" t="n">
        <v>0</v>
      </c>
      <c r="P1818" t="n">
        <v>352168.3</v>
      </c>
    </row>
    <row r="1819">
      <c r="A1819" s="4" t="n">
        <v>46014</v>
      </c>
      <c r="B1819" t="n">
        <v>117</v>
      </c>
      <c r="C1819" t="n">
        <v>0</v>
      </c>
      <c r="D1819" t="n">
        <v>71399.89999999999</v>
      </c>
      <c r="E1819" t="n">
        <v>0</v>
      </c>
      <c r="F1819" t="n">
        <v>3742.8</v>
      </c>
      <c r="G1819" t="n">
        <v>11636.1</v>
      </c>
      <c r="H1819" t="n">
        <v>198683.2</v>
      </c>
      <c r="I1819" t="n">
        <v>2978.2</v>
      </c>
      <c r="J1819" t="n">
        <v>19444.4</v>
      </c>
      <c r="K1819" t="n">
        <v>5468</v>
      </c>
      <c r="L1819" t="n">
        <v>0</v>
      </c>
      <c r="M1819" t="n">
        <v>313469.7</v>
      </c>
      <c r="N1819" t="n">
        <v>0</v>
      </c>
      <c r="O1819" t="n">
        <v>0</v>
      </c>
      <c r="P1819" t="n">
        <v>365180.7</v>
      </c>
    </row>
    <row r="1820">
      <c r="A1820" s="4" t="n">
        <v>46015</v>
      </c>
      <c r="B1820" t="n">
        <v>118</v>
      </c>
      <c r="C1820" t="n">
        <v>0</v>
      </c>
      <c r="D1820" t="n">
        <v>34720.4</v>
      </c>
      <c r="E1820" t="n">
        <v>0</v>
      </c>
      <c r="F1820" t="n">
        <v>3776.1</v>
      </c>
      <c r="G1820" t="n">
        <v>11650.7</v>
      </c>
      <c r="H1820" t="n">
        <v>219512.1</v>
      </c>
      <c r="I1820" t="n">
        <v>29735</v>
      </c>
      <c r="J1820" t="n">
        <v>20312.9</v>
      </c>
      <c r="K1820" t="n">
        <v>5516.6</v>
      </c>
      <c r="L1820" t="n">
        <v>0</v>
      </c>
      <c r="M1820" t="n">
        <v>325341.8</v>
      </c>
      <c r="N1820" t="n">
        <v>0</v>
      </c>
      <c r="O1820" t="n">
        <v>0</v>
      </c>
      <c r="P1820" t="n">
        <v>354953.3</v>
      </c>
    </row>
    <row r="1821">
      <c r="A1821" s="4" t="n">
        <v>46016</v>
      </c>
      <c r="B1821" t="n">
        <v>134.8</v>
      </c>
      <c r="C1821" t="n">
        <v>0</v>
      </c>
      <c r="D1821" t="n">
        <v>109708.6</v>
      </c>
      <c r="E1821" t="n">
        <v>0</v>
      </c>
      <c r="F1821" t="n">
        <v>4313.9</v>
      </c>
      <c r="G1821" t="n">
        <v>11649.6</v>
      </c>
      <c r="H1821" t="n">
        <v>202740.9</v>
      </c>
      <c r="I1821" t="n">
        <v>32394.7</v>
      </c>
      <c r="J1821" t="n">
        <v>14097</v>
      </c>
      <c r="K1821" t="n">
        <v>6302.3</v>
      </c>
      <c r="L1821" t="n">
        <v>0</v>
      </c>
      <c r="M1821" t="n">
        <v>381341.8</v>
      </c>
      <c r="N1821" t="n">
        <v>0</v>
      </c>
      <c r="O1821" t="n">
        <v>0</v>
      </c>
      <c r="P1821" t="n">
        <v>334302.6</v>
      </c>
    </row>
    <row r="1822">
      <c r="A1822" s="4" t="n">
        <v>46017</v>
      </c>
      <c r="B1822" t="n">
        <v>139.6</v>
      </c>
      <c r="C1822" t="n">
        <v>0</v>
      </c>
      <c r="D1822" t="n">
        <v>234024.8</v>
      </c>
      <c r="E1822" t="n">
        <v>0</v>
      </c>
      <c r="F1822" t="n">
        <v>4466.4</v>
      </c>
      <c r="G1822" t="n">
        <v>11653.2</v>
      </c>
      <c r="H1822" t="n">
        <v>120550.3</v>
      </c>
      <c r="I1822" t="n">
        <v>31757.8</v>
      </c>
      <c r="J1822" t="n">
        <v>17010.8</v>
      </c>
      <c r="K1822" t="n">
        <v>6525.1</v>
      </c>
      <c r="L1822" t="n">
        <v>0</v>
      </c>
      <c r="M1822" t="n">
        <v>426128</v>
      </c>
      <c r="N1822" t="n">
        <v>0</v>
      </c>
      <c r="O1822" t="n">
        <v>0</v>
      </c>
      <c r="P1822" t="n">
        <v>332922.4</v>
      </c>
    </row>
    <row r="1823">
      <c r="A1823" s="4" t="n">
        <v>46018</v>
      </c>
      <c r="B1823" t="n">
        <v>119.6</v>
      </c>
      <c r="C1823" t="n">
        <v>0</v>
      </c>
      <c r="D1823" t="n">
        <v>197804.9</v>
      </c>
      <c r="E1823" t="n">
        <v>0</v>
      </c>
      <c r="F1823" t="n">
        <v>3827.7</v>
      </c>
      <c r="G1823" t="n">
        <v>11655.9</v>
      </c>
      <c r="H1823" t="n">
        <v>120635.2</v>
      </c>
      <c r="I1823" t="n">
        <v>7796.4</v>
      </c>
      <c r="J1823" t="n">
        <v>21585.7</v>
      </c>
      <c r="K1823" t="n">
        <v>5592.1</v>
      </c>
      <c r="L1823" t="n">
        <v>0</v>
      </c>
      <c r="M1823" t="n">
        <v>369017.5</v>
      </c>
      <c r="N1823" t="n">
        <v>0</v>
      </c>
      <c r="O1823" t="n">
        <v>0</v>
      </c>
      <c r="P1823" t="n">
        <v>341778.2</v>
      </c>
    </row>
    <row r="1824">
      <c r="A1824" s="4" t="n">
        <v>46019</v>
      </c>
      <c r="B1824" t="n">
        <v>95.59999999999999</v>
      </c>
      <c r="C1824" t="n">
        <v>0</v>
      </c>
      <c r="D1824" t="n">
        <v>207806.5</v>
      </c>
      <c r="E1824" t="n">
        <v>0</v>
      </c>
      <c r="F1824" t="n">
        <v>3057.7</v>
      </c>
      <c r="G1824" t="n">
        <v>11659.9</v>
      </c>
      <c r="H1824" t="n">
        <v>36971.7</v>
      </c>
      <c r="I1824" t="n">
        <v>16064.7</v>
      </c>
      <c r="J1824" t="n">
        <v>21089.3</v>
      </c>
      <c r="K1824" t="n">
        <v>4467.2</v>
      </c>
      <c r="L1824" t="n">
        <v>0</v>
      </c>
      <c r="M1824" t="n">
        <v>301212.5</v>
      </c>
      <c r="N1824" t="n">
        <v>0</v>
      </c>
      <c r="O1824" t="n">
        <v>0</v>
      </c>
      <c r="P1824" t="n">
        <v>319811.7</v>
      </c>
    </row>
    <row r="1825">
      <c r="A1825" s="4" t="n">
        <v>46020</v>
      </c>
      <c r="B1825" t="n">
        <v>118.9</v>
      </c>
      <c r="C1825" t="n">
        <v>0</v>
      </c>
      <c r="D1825" t="n">
        <v>229062.2</v>
      </c>
      <c r="E1825" t="n">
        <v>0</v>
      </c>
      <c r="F1825" t="n">
        <v>3806</v>
      </c>
      <c r="G1825" t="n">
        <v>11657.1</v>
      </c>
      <c r="H1825" t="n">
        <v>93743.3</v>
      </c>
      <c r="I1825" t="n">
        <v>8710.5</v>
      </c>
      <c r="J1825" t="n">
        <v>20539.1</v>
      </c>
      <c r="K1825" t="n">
        <v>5560.4</v>
      </c>
      <c r="L1825" t="n">
        <v>0</v>
      </c>
      <c r="M1825" t="n">
        <v>373197.5</v>
      </c>
      <c r="N1825" t="n">
        <v>0</v>
      </c>
      <c r="O1825" t="n">
        <v>0</v>
      </c>
      <c r="P1825" t="n">
        <v>355923.3</v>
      </c>
    </row>
    <row r="1826">
      <c r="A1826" s="4" t="n">
        <v>46021</v>
      </c>
      <c r="B1826" t="n">
        <v>115.1</v>
      </c>
      <c r="C1826" t="n">
        <v>0</v>
      </c>
      <c r="D1826" t="n">
        <v>189910.7</v>
      </c>
      <c r="E1826" t="n">
        <v>0</v>
      </c>
      <c r="F1826" t="n">
        <v>3683.3</v>
      </c>
      <c r="G1826" t="n">
        <v>11671.2</v>
      </c>
      <c r="H1826" t="n">
        <v>100686.7</v>
      </c>
      <c r="I1826" t="n">
        <v>24775.2</v>
      </c>
      <c r="J1826" t="n">
        <v>21873.3</v>
      </c>
      <c r="K1826" t="n">
        <v>5381.1</v>
      </c>
      <c r="L1826" t="n">
        <v>0</v>
      </c>
      <c r="M1826" t="n">
        <v>358096.6</v>
      </c>
      <c r="N1826" t="n">
        <v>0</v>
      </c>
      <c r="O1826" t="n">
        <v>0</v>
      </c>
      <c r="P1826" t="n">
        <v>347689.6</v>
      </c>
    </row>
    <row r="1827">
      <c r="A1827" s="4" t="n">
        <v>46022</v>
      </c>
      <c r="B1827" t="n">
        <v>119.5</v>
      </c>
      <c r="C1827" t="n">
        <v>0</v>
      </c>
      <c r="D1827" t="n">
        <v>151260</v>
      </c>
      <c r="E1827" t="n">
        <v>0</v>
      </c>
      <c r="F1827" t="n">
        <v>3824.4</v>
      </c>
      <c r="G1827" t="n">
        <v>11671</v>
      </c>
      <c r="H1827" t="n">
        <v>146705.3</v>
      </c>
      <c r="I1827" t="n">
        <v>13782.3</v>
      </c>
      <c r="J1827" t="n">
        <v>19700</v>
      </c>
      <c r="K1827" t="n">
        <v>5587.3</v>
      </c>
      <c r="L1827" t="n">
        <v>0</v>
      </c>
      <c r="M1827" t="n">
        <v>352649.8</v>
      </c>
      <c r="N1827" t="n">
        <v>0</v>
      </c>
      <c r="O1827" t="n">
        <v>0</v>
      </c>
      <c r="P1827" t="n">
        <v>339887.9</v>
      </c>
    </row>
    <row r="1828">
      <c r="A1828" s="4" t="n">
        <v>46023</v>
      </c>
      <c r="B1828" t="n">
        <v>151.8</v>
      </c>
      <c r="C1828" t="n">
        <v>0</v>
      </c>
      <c r="D1828" t="n">
        <v>32474</v>
      </c>
      <c r="E1828" t="n">
        <v>0</v>
      </c>
      <c r="F1828" t="n">
        <v>2681.3</v>
      </c>
      <c r="G1828" t="n">
        <v>11681.1</v>
      </c>
      <c r="H1828" t="n">
        <v>225628.9</v>
      </c>
      <c r="I1828" t="n">
        <v>9379.6</v>
      </c>
      <c r="J1828" t="n">
        <v>22287.4</v>
      </c>
      <c r="K1828" t="n">
        <v>4983.2</v>
      </c>
      <c r="L1828" t="n">
        <v>0</v>
      </c>
      <c r="M1828" t="n">
        <v>309267.4</v>
      </c>
      <c r="N1828" t="n">
        <v>0</v>
      </c>
      <c r="O1828" t="n">
        <v>0</v>
      </c>
      <c r="P1828" t="n">
        <v>330912.5</v>
      </c>
    </row>
    <row r="1829">
      <c r="A1829" s="4" t="n">
        <v>46024</v>
      </c>
      <c r="B1829" t="n">
        <v>167.4</v>
      </c>
      <c r="C1829" t="n">
        <v>0</v>
      </c>
      <c r="D1829" t="n">
        <v>97964.8</v>
      </c>
      <c r="E1829" t="n">
        <v>0</v>
      </c>
      <c r="F1829" t="n">
        <v>2958.1</v>
      </c>
      <c r="G1829" t="n">
        <v>11666.7</v>
      </c>
      <c r="H1829" t="n">
        <v>208319.1</v>
      </c>
      <c r="I1829" t="n">
        <v>15382.2</v>
      </c>
      <c r="J1829" t="n">
        <v>24773</v>
      </c>
      <c r="K1829" t="n">
        <v>5497.6</v>
      </c>
      <c r="L1829" t="n">
        <v>0</v>
      </c>
      <c r="M1829" t="n">
        <v>366728.9</v>
      </c>
      <c r="N1829" t="n">
        <v>0</v>
      </c>
      <c r="O1829" t="n">
        <v>0</v>
      </c>
      <c r="P1829" t="n">
        <v>366487.1</v>
      </c>
    </row>
    <row r="1830">
      <c r="A1830" s="4" t="n">
        <v>46025</v>
      </c>
      <c r="B1830" t="n">
        <v>164</v>
      </c>
      <c r="C1830" t="n">
        <v>0</v>
      </c>
      <c r="D1830" t="n">
        <v>148719.5</v>
      </c>
      <c r="E1830" t="n">
        <v>9007.1</v>
      </c>
      <c r="F1830" t="n">
        <v>2897.4</v>
      </c>
      <c r="G1830" t="n">
        <v>11677.9</v>
      </c>
      <c r="H1830" t="n">
        <v>168939</v>
      </c>
      <c r="I1830" t="n">
        <v>2687.6</v>
      </c>
      <c r="J1830" t="n">
        <v>24275.7</v>
      </c>
      <c r="K1830" t="n">
        <v>5384.7</v>
      </c>
      <c r="L1830" t="n">
        <v>0</v>
      </c>
      <c r="M1830" t="n">
        <v>373752.9</v>
      </c>
      <c r="N1830" t="n">
        <v>0</v>
      </c>
      <c r="O1830" t="n">
        <v>0</v>
      </c>
      <c r="P1830" t="n">
        <v>357587.8</v>
      </c>
    </row>
    <row r="1831">
      <c r="A1831" s="4" t="n">
        <v>46026</v>
      </c>
      <c r="B1831" t="n">
        <v>191.4</v>
      </c>
      <c r="C1831" t="n">
        <v>0</v>
      </c>
      <c r="D1831" t="n">
        <v>229596.5</v>
      </c>
      <c r="E1831" t="n">
        <v>19356.9</v>
      </c>
      <c r="F1831" t="n">
        <v>3381.9</v>
      </c>
      <c r="G1831" t="n">
        <v>11674.8</v>
      </c>
      <c r="H1831" t="n">
        <v>149885.2</v>
      </c>
      <c r="I1831" t="n">
        <v>3005.2</v>
      </c>
      <c r="J1831" t="n">
        <v>28450.4</v>
      </c>
      <c r="K1831" t="n">
        <v>6285.3</v>
      </c>
      <c r="L1831" t="n">
        <v>0</v>
      </c>
      <c r="M1831" t="n">
        <v>451827.7</v>
      </c>
      <c r="N1831" t="n">
        <v>0</v>
      </c>
      <c r="O1831" t="n">
        <v>0</v>
      </c>
      <c r="P1831" t="n">
        <v>350427.2</v>
      </c>
    </row>
    <row r="1832">
      <c r="A1832" s="4" t="n">
        <v>46027</v>
      </c>
      <c r="B1832" t="n">
        <v>215</v>
      </c>
      <c r="C1832" t="n">
        <v>0</v>
      </c>
      <c r="D1832" t="n">
        <v>335869.8</v>
      </c>
      <c r="E1832" t="n">
        <v>35215.3</v>
      </c>
      <c r="F1832" t="n">
        <v>3797.8</v>
      </c>
      <c r="G1832" t="n">
        <v>11674.4</v>
      </c>
      <c r="H1832" t="n">
        <v>93752.5</v>
      </c>
      <c r="I1832" t="n">
        <v>0</v>
      </c>
      <c r="J1832" t="n">
        <v>32002</v>
      </c>
      <c r="K1832" t="n">
        <v>7058.1</v>
      </c>
      <c r="L1832" t="n">
        <v>0</v>
      </c>
      <c r="M1832" t="n">
        <v>519584.8</v>
      </c>
      <c r="N1832" t="n">
        <v>0</v>
      </c>
      <c r="O1832" t="n">
        <v>0</v>
      </c>
      <c r="P1832" t="n">
        <v>400045.2</v>
      </c>
    </row>
    <row r="1833">
      <c r="A1833" s="4" t="n">
        <v>46028</v>
      </c>
      <c r="B1833" t="n">
        <v>224.9</v>
      </c>
      <c r="C1833" t="n">
        <v>0</v>
      </c>
      <c r="D1833" t="n">
        <v>327516.9</v>
      </c>
      <c r="E1833" t="n">
        <v>48169.7</v>
      </c>
      <c r="F1833" t="n">
        <v>3974.1</v>
      </c>
      <c r="G1833" t="n">
        <v>11689.3</v>
      </c>
      <c r="H1833" t="n">
        <v>95769.2</v>
      </c>
      <c r="I1833" t="n">
        <v>0</v>
      </c>
      <c r="J1833" t="n">
        <v>35334.5</v>
      </c>
      <c r="K1833" t="n">
        <v>7385.8</v>
      </c>
      <c r="L1833" t="n">
        <v>0</v>
      </c>
      <c r="M1833" t="n">
        <v>530064.4</v>
      </c>
      <c r="N1833" t="n">
        <v>0</v>
      </c>
      <c r="O1833" t="n">
        <v>0</v>
      </c>
      <c r="P1833" t="n">
        <v>403721.8</v>
      </c>
    </row>
    <row r="1834">
      <c r="A1834" s="4" t="n">
        <v>46029</v>
      </c>
      <c r="B1834" t="n">
        <v>231.6</v>
      </c>
      <c r="C1834" t="n">
        <v>0</v>
      </c>
      <c r="D1834" t="n">
        <v>251611.2</v>
      </c>
      <c r="E1834" t="n">
        <v>31282.2</v>
      </c>
      <c r="F1834" t="n">
        <v>4091.3</v>
      </c>
      <c r="G1834" t="n">
        <v>11679.3</v>
      </c>
      <c r="H1834" t="n">
        <v>195999.9</v>
      </c>
      <c r="I1834" t="n">
        <v>0</v>
      </c>
      <c r="J1834" t="n">
        <v>28598.4</v>
      </c>
      <c r="K1834" t="n">
        <v>7603.6</v>
      </c>
      <c r="L1834" t="n">
        <v>0</v>
      </c>
      <c r="M1834" t="n">
        <v>531097.4</v>
      </c>
      <c r="N1834" t="n">
        <v>0</v>
      </c>
      <c r="O1834" t="n">
        <v>0</v>
      </c>
      <c r="P1834" t="n">
        <v>413312.1</v>
      </c>
    </row>
    <row r="1835">
      <c r="A1835" s="4" t="n">
        <v>46030</v>
      </c>
      <c r="B1835" t="n">
        <v>215.6</v>
      </c>
      <c r="C1835" t="n">
        <v>0</v>
      </c>
      <c r="D1835" t="n">
        <v>295313.1</v>
      </c>
      <c r="E1835" t="n">
        <v>55707.2</v>
      </c>
      <c r="F1835" t="n">
        <v>3808.6</v>
      </c>
      <c r="G1835" t="n">
        <v>11671.9</v>
      </c>
      <c r="H1835" t="n">
        <v>90101.5</v>
      </c>
      <c r="I1835" t="n">
        <v>3129.1</v>
      </c>
      <c r="J1835" t="n">
        <v>31163.9</v>
      </c>
      <c r="K1835" t="n">
        <v>7078.2</v>
      </c>
      <c r="L1835" t="n">
        <v>0</v>
      </c>
      <c r="M1835" t="n">
        <v>498189.1</v>
      </c>
      <c r="N1835" t="n">
        <v>0</v>
      </c>
      <c r="O1835" t="n">
        <v>0</v>
      </c>
      <c r="P1835" t="n">
        <v>396650.5</v>
      </c>
    </row>
    <row r="1836">
      <c r="A1836" s="4" t="n">
        <v>46031</v>
      </c>
      <c r="B1836" t="n">
        <v>174.6</v>
      </c>
      <c r="C1836" t="n">
        <v>0</v>
      </c>
      <c r="D1836" t="n">
        <v>114798.7</v>
      </c>
      <c r="E1836" t="n">
        <v>35410.6</v>
      </c>
      <c r="F1836" t="n">
        <v>3085.3</v>
      </c>
      <c r="G1836" t="n">
        <v>11676.3</v>
      </c>
      <c r="H1836" t="n">
        <v>172631.7</v>
      </c>
      <c r="I1836" t="n">
        <v>131.7</v>
      </c>
      <c r="J1836" t="n">
        <v>27465.1</v>
      </c>
      <c r="K1836" t="n">
        <v>5734</v>
      </c>
      <c r="L1836" t="n">
        <v>0</v>
      </c>
      <c r="M1836" t="n">
        <v>371108</v>
      </c>
      <c r="N1836" t="n">
        <v>0</v>
      </c>
      <c r="O1836" t="n">
        <v>0</v>
      </c>
      <c r="P1836" t="n">
        <v>406324.1</v>
      </c>
    </row>
    <row r="1837">
      <c r="A1837" s="4" t="n">
        <v>46032</v>
      </c>
      <c r="B1837" t="n">
        <v>197.2</v>
      </c>
      <c r="C1837" t="n">
        <v>0</v>
      </c>
      <c r="D1837" t="n">
        <v>233218.8</v>
      </c>
      <c r="E1837" t="n">
        <v>47113.5</v>
      </c>
      <c r="F1837" t="n">
        <v>3483.2</v>
      </c>
      <c r="G1837" t="n">
        <v>11670.7</v>
      </c>
      <c r="H1837" t="n">
        <v>124612.8</v>
      </c>
      <c r="I1837" t="n">
        <v>1982.8</v>
      </c>
      <c r="J1837" t="n">
        <v>26469.9</v>
      </c>
      <c r="K1837" t="n">
        <v>6473.5</v>
      </c>
      <c r="L1837" t="n">
        <v>0</v>
      </c>
      <c r="M1837" t="n">
        <v>455222.4</v>
      </c>
      <c r="N1837" t="n">
        <v>0</v>
      </c>
      <c r="O1837" t="n">
        <v>0</v>
      </c>
      <c r="P1837" t="n">
        <v>381372.2</v>
      </c>
    </row>
    <row r="1838">
      <c r="A1838" s="4" t="n">
        <v>46033</v>
      </c>
      <c r="B1838" t="n">
        <v>212</v>
      </c>
      <c r="C1838" t="n">
        <v>0</v>
      </c>
      <c r="D1838" t="n">
        <v>240527.7</v>
      </c>
      <c r="E1838" t="n">
        <v>54557.3</v>
      </c>
      <c r="F1838" t="n">
        <v>3744.5</v>
      </c>
      <c r="G1838" t="n">
        <v>11679.4</v>
      </c>
      <c r="H1838" t="n">
        <v>136627.9</v>
      </c>
      <c r="I1838" t="n">
        <v>3059.4</v>
      </c>
      <c r="J1838" t="n">
        <v>26195</v>
      </c>
      <c r="K1838" t="n">
        <v>6959.2</v>
      </c>
      <c r="L1838" t="n">
        <v>0</v>
      </c>
      <c r="M1838" t="n">
        <v>483562.3</v>
      </c>
      <c r="N1838" t="n">
        <v>0</v>
      </c>
      <c r="O1838" t="n">
        <v>0</v>
      </c>
      <c r="P1838" t="n">
        <v>372287.8</v>
      </c>
    </row>
    <row r="1839">
      <c r="A1839" s="4" t="n">
        <v>46034</v>
      </c>
      <c r="B1839" t="n">
        <v>231</v>
      </c>
      <c r="C1839" t="n">
        <v>0</v>
      </c>
      <c r="D1839" t="n">
        <v>231994</v>
      </c>
      <c r="E1839" t="n">
        <v>51819.1</v>
      </c>
      <c r="F1839" t="n">
        <v>4080.9</v>
      </c>
      <c r="G1839" t="n">
        <v>11682.7</v>
      </c>
      <c r="H1839" t="n">
        <v>193286.6</v>
      </c>
      <c r="I1839" t="n">
        <v>1626.5</v>
      </c>
      <c r="J1839" t="n">
        <v>28097.5</v>
      </c>
      <c r="K1839" t="n">
        <v>7584.4</v>
      </c>
      <c r="L1839" t="n">
        <v>0</v>
      </c>
      <c r="M1839" t="n">
        <v>530402.7</v>
      </c>
      <c r="N1839" t="n">
        <v>0</v>
      </c>
      <c r="O1839" t="n">
        <v>0</v>
      </c>
      <c r="P1839" t="n">
        <v>400757.2</v>
      </c>
    </row>
    <row r="1840">
      <c r="A1840" s="4" t="n">
        <v>46035</v>
      </c>
      <c r="B1840" t="n">
        <v>218.7</v>
      </c>
      <c r="C1840" t="n">
        <v>0</v>
      </c>
      <c r="D1840" t="n">
        <v>250044.7</v>
      </c>
      <c r="E1840" t="n">
        <v>53023.6</v>
      </c>
      <c r="F1840" t="n">
        <v>3863.8</v>
      </c>
      <c r="G1840" t="n">
        <v>11686.6</v>
      </c>
      <c r="H1840" t="n">
        <v>150590.7</v>
      </c>
      <c r="I1840" t="n">
        <v>6963</v>
      </c>
      <c r="J1840" t="n">
        <v>25274.2</v>
      </c>
      <c r="K1840" t="n">
        <v>7180.9</v>
      </c>
      <c r="L1840" t="n">
        <v>0</v>
      </c>
      <c r="M1840" t="n">
        <v>508846.4</v>
      </c>
      <c r="N1840" t="n">
        <v>0</v>
      </c>
      <c r="O1840" t="n">
        <v>0</v>
      </c>
      <c r="P1840" t="n">
        <v>381058.3</v>
      </c>
    </row>
    <row r="1841">
      <c r="A1841" s="4" t="n">
        <v>46036</v>
      </c>
      <c r="B1841" t="n">
        <v>191.9</v>
      </c>
      <c r="C1841" t="n">
        <v>0</v>
      </c>
      <c r="D1841" t="n">
        <v>286182.3</v>
      </c>
      <c r="E1841" t="n">
        <v>60206.2</v>
      </c>
      <c r="F1841" t="n">
        <v>3390.2</v>
      </c>
      <c r="G1841" t="n">
        <v>11686.6</v>
      </c>
      <c r="H1841" t="n">
        <v>42219.9</v>
      </c>
      <c r="I1841" t="n">
        <v>38215.4</v>
      </c>
      <c r="J1841" t="n">
        <v>28606.1</v>
      </c>
      <c r="K1841" t="n">
        <v>6300.7</v>
      </c>
      <c r="L1841" t="n">
        <v>0</v>
      </c>
      <c r="M1841" t="n">
        <v>476999.4</v>
      </c>
      <c r="N1841" t="n">
        <v>0</v>
      </c>
      <c r="O1841" t="n">
        <v>0</v>
      </c>
      <c r="P1841" t="n">
        <v>370746.4</v>
      </c>
    </row>
    <row r="1842">
      <c r="A1842" s="4" t="n">
        <v>46037</v>
      </c>
      <c r="B1842" t="n">
        <v>213.7</v>
      </c>
      <c r="C1842" t="n">
        <v>0</v>
      </c>
      <c r="D1842" t="n">
        <v>196368.7</v>
      </c>
      <c r="E1842" t="n">
        <v>52748.2</v>
      </c>
      <c r="F1842" t="n">
        <v>3776.1</v>
      </c>
      <c r="G1842" t="n">
        <v>11684.1</v>
      </c>
      <c r="H1842" t="n">
        <v>180175</v>
      </c>
      <c r="I1842" t="n">
        <v>6358.9</v>
      </c>
      <c r="J1842" t="n">
        <v>27163.4</v>
      </c>
      <c r="K1842" t="n">
        <v>7017.9</v>
      </c>
      <c r="L1842" t="n">
        <v>0</v>
      </c>
      <c r="M1842" t="n">
        <v>485506.1</v>
      </c>
      <c r="N1842" t="n">
        <v>0</v>
      </c>
      <c r="O1842" t="n">
        <v>0</v>
      </c>
      <c r="P1842" t="n">
        <v>376239.6</v>
      </c>
    </row>
    <row r="1843">
      <c r="A1843" s="4" t="n">
        <v>46038</v>
      </c>
      <c r="B1843" t="n">
        <v>190.4</v>
      </c>
      <c r="C1843" t="n">
        <v>0</v>
      </c>
      <c r="D1843" t="n">
        <v>228053.9</v>
      </c>
      <c r="E1843" t="n">
        <v>54393.9</v>
      </c>
      <c r="F1843" t="n">
        <v>3363.5</v>
      </c>
      <c r="G1843" t="n">
        <v>11685</v>
      </c>
      <c r="H1843" t="n">
        <v>94707.2</v>
      </c>
      <c r="I1843" t="n">
        <v>21981.2</v>
      </c>
      <c r="J1843" t="n">
        <v>25183.2</v>
      </c>
      <c r="K1843" t="n">
        <v>6251</v>
      </c>
      <c r="L1843" t="n">
        <v>0</v>
      </c>
      <c r="M1843" t="n">
        <v>445809.4</v>
      </c>
      <c r="N1843" t="n">
        <v>0</v>
      </c>
      <c r="O1843" t="n">
        <v>0</v>
      </c>
      <c r="P1843" t="n">
        <v>364057</v>
      </c>
    </row>
    <row r="1844">
      <c r="A1844" s="4" t="n">
        <v>46039</v>
      </c>
      <c r="B1844" t="n">
        <v>185.4</v>
      </c>
      <c r="C1844" t="n">
        <v>0</v>
      </c>
      <c r="D1844" t="n">
        <v>270034.4</v>
      </c>
      <c r="E1844" t="n">
        <v>72842.89999999999</v>
      </c>
      <c r="F1844" t="n">
        <v>3275.4</v>
      </c>
      <c r="G1844" t="n">
        <v>11676.1</v>
      </c>
      <c r="H1844" t="n">
        <v>27869</v>
      </c>
      <c r="I1844" t="n">
        <v>35636.2</v>
      </c>
      <c r="J1844" t="n">
        <v>29335.3</v>
      </c>
      <c r="K1844" t="n">
        <v>6087.3</v>
      </c>
      <c r="L1844" t="n">
        <v>0</v>
      </c>
      <c r="M1844" t="n">
        <v>456942</v>
      </c>
      <c r="N1844" t="n">
        <v>0</v>
      </c>
      <c r="O1844" t="n">
        <v>0</v>
      </c>
      <c r="P1844" t="n">
        <v>323754.1</v>
      </c>
    </row>
    <row r="1845">
      <c r="A1845" s="4" t="n">
        <v>46040</v>
      </c>
      <c r="B1845" t="n">
        <v>155.7</v>
      </c>
      <c r="C1845" t="n">
        <v>0</v>
      </c>
      <c r="D1845" t="n">
        <v>196671.3</v>
      </c>
      <c r="E1845" t="n">
        <v>70438.60000000001</v>
      </c>
      <c r="F1845" t="n">
        <v>2751.4</v>
      </c>
      <c r="G1845" t="n">
        <v>11674.9</v>
      </c>
      <c r="H1845" t="n">
        <v>31804.8</v>
      </c>
      <c r="I1845" t="n">
        <v>13879.6</v>
      </c>
      <c r="J1845" t="n">
        <v>30385</v>
      </c>
      <c r="K1845" t="n">
        <v>5113.5</v>
      </c>
      <c r="L1845" t="n">
        <v>0</v>
      </c>
      <c r="M1845" t="n">
        <v>362874.8</v>
      </c>
      <c r="N1845" t="n">
        <v>0</v>
      </c>
      <c r="O1845" t="n">
        <v>0</v>
      </c>
      <c r="P1845" t="n">
        <v>329381.1</v>
      </c>
    </row>
    <row r="1846">
      <c r="A1846" s="4" t="n">
        <v>46041</v>
      </c>
      <c r="B1846" t="n">
        <v>198.7</v>
      </c>
      <c r="C1846" t="n">
        <v>0</v>
      </c>
      <c r="D1846" t="n">
        <v>308030.9</v>
      </c>
      <c r="E1846" t="n">
        <v>69884.89999999999</v>
      </c>
      <c r="F1846" t="n">
        <v>3511</v>
      </c>
      <c r="G1846" t="n">
        <v>11680.1</v>
      </c>
      <c r="H1846" t="n">
        <v>32489.9</v>
      </c>
      <c r="I1846" t="n">
        <v>39315.3</v>
      </c>
      <c r="J1846" t="n">
        <v>26709.8</v>
      </c>
      <c r="K1846" t="n">
        <v>6525.1</v>
      </c>
      <c r="L1846" t="n">
        <v>0</v>
      </c>
      <c r="M1846" t="n">
        <v>498345.7</v>
      </c>
      <c r="N1846" t="n">
        <v>0</v>
      </c>
      <c r="O1846" t="n">
        <v>0</v>
      </c>
      <c r="P1846" t="n">
        <v>378163.1</v>
      </c>
    </row>
    <row r="1847">
      <c r="A1847" s="4" t="n">
        <v>46042</v>
      </c>
      <c r="B1847" t="n">
        <v>221.3</v>
      </c>
      <c r="C1847" t="n">
        <v>0</v>
      </c>
      <c r="D1847" t="n">
        <v>316463.5</v>
      </c>
      <c r="E1847" t="n">
        <v>71218.7</v>
      </c>
      <c r="F1847" t="n">
        <v>3909.2</v>
      </c>
      <c r="G1847" t="n">
        <v>11673.4</v>
      </c>
      <c r="H1847" t="n">
        <v>66149.7</v>
      </c>
      <c r="I1847" t="n">
        <v>46727.5</v>
      </c>
      <c r="J1847" t="n">
        <v>28193.4</v>
      </c>
      <c r="K1847" t="n">
        <v>7265.1</v>
      </c>
      <c r="L1847" t="n">
        <v>0</v>
      </c>
      <c r="M1847" t="n">
        <v>551821.9</v>
      </c>
      <c r="N1847" t="n">
        <v>0</v>
      </c>
      <c r="O1847" t="n">
        <v>0</v>
      </c>
      <c r="P1847" t="n">
        <v>382514.9</v>
      </c>
    </row>
    <row r="1848">
      <c r="A1848" s="4" t="n">
        <v>46043</v>
      </c>
      <c r="B1848" t="n">
        <v>209.2</v>
      </c>
      <c r="C1848" t="n">
        <v>0</v>
      </c>
      <c r="D1848" t="n">
        <v>170273.6</v>
      </c>
      <c r="E1848" t="n">
        <v>62754.2</v>
      </c>
      <c r="F1848" t="n">
        <v>3695.4</v>
      </c>
      <c r="G1848" t="n">
        <v>11672</v>
      </c>
      <c r="H1848" t="n">
        <v>173722.6</v>
      </c>
      <c r="I1848" t="n">
        <v>32429.7</v>
      </c>
      <c r="J1848" t="n">
        <v>25615</v>
      </c>
      <c r="K1848" t="n">
        <v>6867.8</v>
      </c>
      <c r="L1848" t="n">
        <v>0</v>
      </c>
      <c r="M1848" t="n">
        <v>487239.3</v>
      </c>
      <c r="N1848" t="n">
        <v>0</v>
      </c>
      <c r="O1848" t="n">
        <v>0</v>
      </c>
      <c r="P1848" t="n">
        <v>384754.4</v>
      </c>
    </row>
    <row r="1849">
      <c r="A1849" s="4" t="n">
        <v>46044</v>
      </c>
      <c r="B1849" t="n">
        <v>192.6</v>
      </c>
      <c r="C1849" t="n">
        <v>0</v>
      </c>
      <c r="D1849" t="n">
        <v>140633.9</v>
      </c>
      <c r="E1849" t="n">
        <v>49906.8</v>
      </c>
      <c r="F1849" t="n">
        <v>3401.9</v>
      </c>
      <c r="G1849" t="n">
        <v>11636.9</v>
      </c>
      <c r="H1849" t="n">
        <v>155108.9</v>
      </c>
      <c r="I1849" t="n">
        <v>48354.1</v>
      </c>
      <c r="J1849" t="n">
        <v>24597.3</v>
      </c>
      <c r="K1849" t="n">
        <v>6322.4</v>
      </c>
      <c r="L1849" t="n">
        <v>0</v>
      </c>
      <c r="M1849" t="n">
        <v>440154.8</v>
      </c>
      <c r="N1849" t="n">
        <v>0</v>
      </c>
      <c r="O1849" t="n">
        <v>0</v>
      </c>
      <c r="P1849" t="n">
        <v>385704.2</v>
      </c>
    </row>
    <row r="1850">
      <c r="A1850" s="4" t="n">
        <v>46045</v>
      </c>
      <c r="B1850" t="n">
        <v>183.9</v>
      </c>
      <c r="C1850" t="n">
        <v>0</v>
      </c>
      <c r="D1850" t="n">
        <v>141729.1</v>
      </c>
      <c r="E1850" t="n">
        <v>55009.1</v>
      </c>
      <c r="F1850" t="n">
        <v>3248.7</v>
      </c>
      <c r="G1850" t="n">
        <v>11680.3</v>
      </c>
      <c r="H1850" t="n">
        <v>144643.5</v>
      </c>
      <c r="I1850" t="n">
        <v>39462.4</v>
      </c>
      <c r="J1850" t="n">
        <v>24009.6</v>
      </c>
      <c r="K1850" t="n">
        <v>6037.7</v>
      </c>
      <c r="L1850" t="n">
        <v>0</v>
      </c>
      <c r="M1850" t="n">
        <v>426004.3</v>
      </c>
      <c r="N1850" t="n">
        <v>0</v>
      </c>
      <c r="O1850" t="n">
        <v>0</v>
      </c>
      <c r="P1850" t="n">
        <v>380707.3</v>
      </c>
    </row>
    <row r="1851">
      <c r="A1851" s="4" t="n">
        <v>46046</v>
      </c>
      <c r="B1851" t="n">
        <v>164.5</v>
      </c>
      <c r="C1851" t="n">
        <v>0</v>
      </c>
      <c r="D1851" t="n">
        <v>145897</v>
      </c>
      <c r="E1851" t="n">
        <v>51294.1</v>
      </c>
      <c r="F1851" t="n">
        <v>2906</v>
      </c>
      <c r="G1851" t="n">
        <v>11677</v>
      </c>
      <c r="H1851" t="n">
        <v>100274.9</v>
      </c>
      <c r="I1851" t="n">
        <v>23445.1</v>
      </c>
      <c r="J1851" t="n">
        <v>21569.9</v>
      </c>
      <c r="K1851" t="n">
        <v>5400.7</v>
      </c>
      <c r="L1851" t="n">
        <v>0</v>
      </c>
      <c r="M1851" t="n">
        <v>362629.1</v>
      </c>
      <c r="N1851" t="n">
        <v>0</v>
      </c>
      <c r="O1851" t="n">
        <v>0</v>
      </c>
      <c r="P1851" t="n">
        <v>343095.8</v>
      </c>
    </row>
    <row r="1852">
      <c r="A1852" s="4" t="n">
        <v>46047</v>
      </c>
      <c r="B1852" t="n">
        <v>160.4</v>
      </c>
      <c r="C1852" t="n">
        <v>0</v>
      </c>
      <c r="D1852" t="n">
        <v>155439.3</v>
      </c>
      <c r="E1852" t="n">
        <v>57096.5</v>
      </c>
      <c r="F1852" t="n">
        <v>2834.4</v>
      </c>
      <c r="G1852" t="n">
        <v>11678</v>
      </c>
      <c r="H1852" t="n">
        <v>82399.39999999999</v>
      </c>
      <c r="I1852" t="n">
        <v>16993.2</v>
      </c>
      <c r="J1852" t="n">
        <v>22353.3</v>
      </c>
      <c r="K1852" t="n">
        <v>5267.8</v>
      </c>
      <c r="L1852" t="n">
        <v>0</v>
      </c>
      <c r="M1852" t="n">
        <v>354222.3</v>
      </c>
      <c r="N1852" t="n">
        <v>0</v>
      </c>
      <c r="O1852" t="n">
        <v>0</v>
      </c>
      <c r="P1852" t="n">
        <v>345870.3</v>
      </c>
    </row>
    <row r="1853">
      <c r="A1853" s="4" t="n">
        <v>46048</v>
      </c>
      <c r="B1853" t="n">
        <v>175.9</v>
      </c>
      <c r="C1853" t="n">
        <v>0</v>
      </c>
      <c r="D1853" t="n">
        <v>283478.8</v>
      </c>
      <c r="E1853" t="n">
        <v>46617.7</v>
      </c>
      <c r="F1853" t="n">
        <v>3107.7</v>
      </c>
      <c r="G1853" t="n">
        <v>11670.1</v>
      </c>
      <c r="H1853" t="n">
        <v>30680.3</v>
      </c>
      <c r="I1853" t="n">
        <v>13833.1</v>
      </c>
      <c r="J1853" t="n">
        <v>28292.7</v>
      </c>
      <c r="K1853" t="n">
        <v>5775.6</v>
      </c>
      <c r="L1853" t="n">
        <v>0</v>
      </c>
      <c r="M1853" t="n">
        <v>423631.9</v>
      </c>
      <c r="N1853" t="n">
        <v>0</v>
      </c>
      <c r="O1853" t="n">
        <v>0</v>
      </c>
      <c r="P1853" t="n">
        <v>396778.2</v>
      </c>
    </row>
    <row r="1854">
      <c r="A1854" s="4" t="n">
        <v>46049</v>
      </c>
      <c r="B1854" t="n">
        <v>212.6</v>
      </c>
      <c r="C1854" t="n">
        <v>0</v>
      </c>
      <c r="D1854" t="n">
        <v>230951.1</v>
      </c>
      <c r="E1854" t="n">
        <v>56560.7</v>
      </c>
      <c r="F1854" t="n">
        <v>3756.3</v>
      </c>
      <c r="G1854" t="n">
        <v>11670.8</v>
      </c>
      <c r="H1854" t="n">
        <v>145444.5</v>
      </c>
      <c r="I1854" t="n">
        <v>23933.1</v>
      </c>
      <c r="J1854" t="n">
        <v>23507.5</v>
      </c>
      <c r="K1854" t="n">
        <v>6981</v>
      </c>
      <c r="L1854" t="n">
        <v>0</v>
      </c>
      <c r="M1854" t="n">
        <v>503017.6</v>
      </c>
      <c r="N1854" t="n">
        <v>0</v>
      </c>
      <c r="O1854" t="n">
        <v>0</v>
      </c>
      <c r="P1854" t="n">
        <v>399167.1</v>
      </c>
    </row>
    <row r="1855">
      <c r="A1855" s="4" t="n">
        <v>46050</v>
      </c>
      <c r="B1855" t="n">
        <v>192.4</v>
      </c>
      <c r="C1855" t="n">
        <v>0</v>
      </c>
      <c r="D1855" t="n">
        <v>303065.3</v>
      </c>
      <c r="E1855" t="n">
        <v>56834.6</v>
      </c>
      <c r="F1855" t="n">
        <v>3398.9</v>
      </c>
      <c r="G1855" t="n">
        <v>11680.7</v>
      </c>
      <c r="H1855" t="n">
        <v>46413.2</v>
      </c>
      <c r="I1855" t="n">
        <v>4407.1</v>
      </c>
      <c r="J1855" t="n">
        <v>24111.1</v>
      </c>
      <c r="K1855" t="n">
        <v>6316.7</v>
      </c>
      <c r="L1855" t="n">
        <v>0</v>
      </c>
      <c r="M1855" t="n">
        <v>456420</v>
      </c>
      <c r="N1855" t="n">
        <v>0</v>
      </c>
      <c r="O1855" t="n">
        <v>0</v>
      </c>
      <c r="P1855" t="n">
        <v>398021.3</v>
      </c>
    </row>
    <row r="1856">
      <c r="A1856" s="4" t="n">
        <v>46051</v>
      </c>
      <c r="B1856" t="n">
        <v>197.3</v>
      </c>
      <c r="C1856" t="n">
        <v>0</v>
      </c>
      <c r="D1856" t="n">
        <v>310908.9</v>
      </c>
      <c r="E1856" t="n">
        <v>55325.6</v>
      </c>
      <c r="F1856" t="n">
        <v>3485.4</v>
      </c>
      <c r="G1856" t="n">
        <v>11683.8</v>
      </c>
      <c r="H1856" t="n">
        <v>49240.1</v>
      </c>
      <c r="I1856" t="n">
        <v>23.2</v>
      </c>
      <c r="J1856" t="n">
        <v>30163.7</v>
      </c>
      <c r="K1856" t="n">
        <v>6477.6</v>
      </c>
      <c r="L1856" t="n">
        <v>0</v>
      </c>
      <c r="M1856" t="n">
        <v>467505.8</v>
      </c>
      <c r="N1856" t="n">
        <v>0</v>
      </c>
      <c r="O1856" t="n">
        <v>0</v>
      </c>
      <c r="P1856" t="n">
        <v>407052.3</v>
      </c>
    </row>
    <row r="1857">
      <c r="A1857" s="4" t="n">
        <v>46052</v>
      </c>
      <c r="B1857" t="n">
        <v>197.5</v>
      </c>
      <c r="C1857" t="n">
        <v>0</v>
      </c>
      <c r="D1857" t="n">
        <v>194601.1</v>
      </c>
      <c r="E1857" t="n">
        <v>63686.9</v>
      </c>
      <c r="F1857" t="n">
        <v>3488.3</v>
      </c>
      <c r="G1857" t="n">
        <v>11698.9</v>
      </c>
      <c r="H1857" t="n">
        <v>131774</v>
      </c>
      <c r="I1857" t="n">
        <v>4174.7</v>
      </c>
      <c r="J1857" t="n">
        <v>24960.5</v>
      </c>
      <c r="K1857" t="n">
        <v>6482.9</v>
      </c>
      <c r="L1857" t="n">
        <v>0</v>
      </c>
      <c r="M1857" t="n">
        <v>441064.9</v>
      </c>
      <c r="N1857" t="n">
        <v>0</v>
      </c>
      <c r="O1857" t="n">
        <v>0</v>
      </c>
      <c r="P1857" t="n">
        <v>391707.6</v>
      </c>
    </row>
    <row r="1858">
      <c r="A1858" s="4" t="n">
        <v>46053</v>
      </c>
      <c r="B1858" t="n">
        <v>161.4</v>
      </c>
      <c r="C1858" t="n">
        <v>0</v>
      </c>
      <c r="D1858" t="n">
        <v>141567</v>
      </c>
      <c r="E1858" t="n">
        <v>74517.89999999999</v>
      </c>
      <c r="F1858" t="n">
        <v>2852.1</v>
      </c>
      <c r="G1858" t="n">
        <v>11680.8</v>
      </c>
      <c r="H1858" t="n">
        <v>77737.8</v>
      </c>
      <c r="I1858" t="n">
        <v>6482.8</v>
      </c>
      <c r="J1858" t="n">
        <v>26856.3</v>
      </c>
      <c r="K1858" t="n">
        <v>5300.5</v>
      </c>
      <c r="L1858" t="n">
        <v>0</v>
      </c>
      <c r="M1858" t="n">
        <v>347156.7</v>
      </c>
      <c r="N1858" t="n">
        <v>0</v>
      </c>
      <c r="O1858" t="n">
        <v>0</v>
      </c>
      <c r="P1858" t="n">
        <v>348341.7</v>
      </c>
    </row>
    <row r="1859">
      <c r="A1859" s="4" t="n">
        <v>46054</v>
      </c>
      <c r="B1859" t="n">
        <v>158.7</v>
      </c>
      <c r="C1859" t="n">
        <v>0</v>
      </c>
      <c r="D1859" t="n">
        <v>154313.3</v>
      </c>
      <c r="E1859" t="n">
        <v>73185.60000000001</v>
      </c>
      <c r="F1859" t="n">
        <v>2506.8</v>
      </c>
      <c r="G1859" t="n">
        <v>11689.7</v>
      </c>
      <c r="H1859" t="n">
        <v>72266.8</v>
      </c>
      <c r="I1859" t="n">
        <v>17130.3</v>
      </c>
      <c r="J1859" t="n">
        <v>18848.8</v>
      </c>
      <c r="K1859" t="n">
        <v>5870.4</v>
      </c>
      <c r="L1859" t="n">
        <v>0</v>
      </c>
      <c r="M1859" t="n">
        <v>355970.5</v>
      </c>
      <c r="N1859" t="n">
        <v>0</v>
      </c>
      <c r="O1859" t="n">
        <v>0</v>
      </c>
      <c r="P1859" t="n">
        <v>333376.4</v>
      </c>
    </row>
    <row r="1860">
      <c r="A1860" s="4" t="n">
        <v>46055</v>
      </c>
      <c r="B1860" t="n">
        <v>183.7</v>
      </c>
      <c r="C1860" t="n">
        <v>0</v>
      </c>
      <c r="D1860" t="n">
        <v>105963.6</v>
      </c>
      <c r="E1860" t="n">
        <v>71238.2</v>
      </c>
      <c r="F1860" t="n">
        <v>2901.7</v>
      </c>
      <c r="G1860" t="n">
        <v>11690.1</v>
      </c>
      <c r="H1860" t="n">
        <v>154295.1</v>
      </c>
      <c r="I1860" t="n">
        <v>28823.5</v>
      </c>
      <c r="J1860" t="n">
        <v>21817.7</v>
      </c>
      <c r="K1860" t="n">
        <v>6795.1</v>
      </c>
      <c r="L1860" t="n">
        <v>0</v>
      </c>
      <c r="M1860" t="n">
        <v>403708.8</v>
      </c>
      <c r="N1860" t="n">
        <v>0</v>
      </c>
      <c r="O1860" t="n">
        <v>0</v>
      </c>
      <c r="P1860" t="n">
        <v>383465</v>
      </c>
    </row>
    <row r="1861">
      <c r="A1861" s="4" t="n">
        <v>46056</v>
      </c>
      <c r="B1861" t="n">
        <v>191.6</v>
      </c>
      <c r="C1861" t="n">
        <v>0</v>
      </c>
      <c r="D1861" t="n">
        <v>100384</v>
      </c>
      <c r="E1861" t="n">
        <v>60061.6</v>
      </c>
      <c r="F1861" t="n">
        <v>3026.9</v>
      </c>
      <c r="G1861" t="n">
        <v>11694.6</v>
      </c>
      <c r="H1861" t="n">
        <v>188206.4</v>
      </c>
      <c r="I1861" t="n">
        <v>25144.5</v>
      </c>
      <c r="J1861" t="n">
        <v>22758.9</v>
      </c>
      <c r="K1861" t="n">
        <v>7088.2</v>
      </c>
      <c r="L1861" t="n">
        <v>0</v>
      </c>
      <c r="M1861" t="n">
        <v>418556.7</v>
      </c>
      <c r="N1861" t="n">
        <v>0</v>
      </c>
      <c r="O1861" t="n">
        <v>0</v>
      </c>
      <c r="P1861" t="n">
        <v>409245.7</v>
      </c>
    </row>
    <row r="1862">
      <c r="A1862" s="4" t="n">
        <v>46057</v>
      </c>
      <c r="B1862" t="n">
        <v>197.3</v>
      </c>
      <c r="C1862" t="n">
        <v>0</v>
      </c>
      <c r="D1862" t="n">
        <v>202130.9</v>
      </c>
      <c r="E1862" t="n">
        <v>71802.10000000001</v>
      </c>
      <c r="F1862" t="n">
        <v>3117.8</v>
      </c>
      <c r="G1862" t="n">
        <v>11691.3</v>
      </c>
      <c r="H1862" t="n">
        <v>110518.1</v>
      </c>
      <c r="I1862" t="n">
        <v>22314.5</v>
      </c>
      <c r="J1862" t="n">
        <v>23442.7</v>
      </c>
      <c r="K1862" t="n">
        <v>7301.2</v>
      </c>
      <c r="L1862" t="n">
        <v>0</v>
      </c>
      <c r="M1862" t="n">
        <v>452516.1</v>
      </c>
      <c r="N1862" t="n">
        <v>0</v>
      </c>
      <c r="O1862" t="n">
        <v>0</v>
      </c>
      <c r="P1862" t="n">
        <v>378040.8</v>
      </c>
    </row>
    <row r="1863">
      <c r="A1863" s="4" t="n">
        <v>46058</v>
      </c>
      <c r="B1863" t="n">
        <v>217.9</v>
      </c>
      <c r="C1863" t="n">
        <v>0</v>
      </c>
      <c r="D1863" t="n">
        <v>228311.9</v>
      </c>
      <c r="E1863" t="n">
        <v>65945.89999999999</v>
      </c>
      <c r="F1863" t="n">
        <v>3443.4</v>
      </c>
      <c r="G1863" t="n">
        <v>11688</v>
      </c>
      <c r="H1863" t="n">
        <v>165628.6</v>
      </c>
      <c r="I1863" t="n">
        <v>9670</v>
      </c>
      <c r="J1863" t="n">
        <v>25891.1</v>
      </c>
      <c r="K1863" t="n">
        <v>8063.7</v>
      </c>
      <c r="L1863" t="n">
        <v>0</v>
      </c>
      <c r="M1863" t="n">
        <v>518860.6</v>
      </c>
      <c r="N1863" t="n">
        <v>0</v>
      </c>
      <c r="O1863" t="n">
        <v>0</v>
      </c>
      <c r="P1863" t="n">
        <v>398772.7</v>
      </c>
    </row>
    <row r="1864">
      <c r="A1864" s="4" t="n">
        <v>46059</v>
      </c>
      <c r="B1864" t="n">
        <v>209.9</v>
      </c>
      <c r="C1864" t="n">
        <v>0</v>
      </c>
      <c r="D1864" t="n">
        <v>300041.6</v>
      </c>
      <c r="E1864" t="n">
        <v>72459.8</v>
      </c>
      <c r="F1864" t="n">
        <v>3316.1</v>
      </c>
      <c r="G1864" t="n">
        <v>11676.9</v>
      </c>
      <c r="H1864" t="n">
        <v>91415</v>
      </c>
      <c r="I1864" t="n">
        <v>11885.8</v>
      </c>
      <c r="J1864" t="n">
        <v>24934</v>
      </c>
      <c r="K1864" t="n">
        <v>7765.6</v>
      </c>
      <c r="L1864" t="n">
        <v>0</v>
      </c>
      <c r="M1864" t="n">
        <v>523704.8</v>
      </c>
      <c r="N1864" t="n">
        <v>0</v>
      </c>
      <c r="O1864" t="n">
        <v>0</v>
      </c>
      <c r="P1864" t="n">
        <v>386810.3</v>
      </c>
    </row>
    <row r="1865">
      <c r="A1865" s="4" t="n">
        <v>46060</v>
      </c>
      <c r="B1865" t="n">
        <v>191.9</v>
      </c>
      <c r="C1865" t="n">
        <v>0</v>
      </c>
      <c r="D1865" t="n">
        <v>205243.3</v>
      </c>
      <c r="E1865" t="n">
        <v>72251.3</v>
      </c>
      <c r="F1865" t="n">
        <v>3032.3</v>
      </c>
      <c r="G1865" t="n">
        <v>11683.1</v>
      </c>
      <c r="H1865" t="n">
        <v>101325.6</v>
      </c>
      <c r="I1865" t="n">
        <v>26698</v>
      </c>
      <c r="J1865" t="n">
        <v>22799.5</v>
      </c>
      <c r="K1865" t="n">
        <v>7100.8</v>
      </c>
      <c r="L1865" t="n">
        <v>0</v>
      </c>
      <c r="M1865" t="n">
        <v>450325.8</v>
      </c>
      <c r="N1865" t="n">
        <v>0</v>
      </c>
      <c r="O1865" t="n">
        <v>0</v>
      </c>
      <c r="P1865" t="n">
        <v>329870.4</v>
      </c>
    </row>
    <row r="1866">
      <c r="A1866" s="4" t="n">
        <v>46061</v>
      </c>
      <c r="B1866" t="n">
        <v>177.9</v>
      </c>
      <c r="C1866" t="n">
        <v>0</v>
      </c>
      <c r="D1866" t="n">
        <v>222159.7</v>
      </c>
      <c r="E1866" t="n">
        <v>71428.10000000001</v>
      </c>
      <c r="F1866" t="n">
        <v>2810.3</v>
      </c>
      <c r="G1866" t="n">
        <v>11683.8</v>
      </c>
      <c r="H1866" t="n">
        <v>62786.2</v>
      </c>
      <c r="I1866" t="n">
        <v>19617.1</v>
      </c>
      <c r="J1866" t="n">
        <v>21131</v>
      </c>
      <c r="K1866" t="n">
        <v>6581.2</v>
      </c>
      <c r="L1866" t="n">
        <v>0</v>
      </c>
      <c r="M1866" t="n">
        <v>418375.3</v>
      </c>
      <c r="N1866" t="n">
        <v>0</v>
      </c>
      <c r="O1866" t="n">
        <v>0</v>
      </c>
      <c r="P1866" t="n">
        <v>326806.1</v>
      </c>
    </row>
    <row r="1867">
      <c r="A1867" s="4" t="n">
        <v>46062</v>
      </c>
      <c r="B1867" t="n">
        <v>213.4</v>
      </c>
      <c r="C1867" t="n">
        <v>0</v>
      </c>
      <c r="D1867" t="n">
        <v>316215.9</v>
      </c>
      <c r="E1867" t="n">
        <v>73547.89999999999</v>
      </c>
      <c r="F1867" t="n">
        <v>3372.4</v>
      </c>
      <c r="G1867" t="n">
        <v>11679.6</v>
      </c>
      <c r="H1867" t="n">
        <v>75915.60000000001</v>
      </c>
      <c r="I1867" t="n">
        <v>21604</v>
      </c>
      <c r="J1867" t="n">
        <v>25357.1</v>
      </c>
      <c r="K1867" t="n">
        <v>7897.4</v>
      </c>
      <c r="L1867" t="n">
        <v>0</v>
      </c>
      <c r="M1867" t="n">
        <v>535803.5</v>
      </c>
      <c r="N1867" t="n">
        <v>0</v>
      </c>
      <c r="O1867" t="n">
        <v>0</v>
      </c>
      <c r="P1867" t="n">
        <v>381153.5</v>
      </c>
    </row>
    <row r="1868">
      <c r="A1868" s="4" t="n">
        <v>46063</v>
      </c>
      <c r="B1868" t="n">
        <v>203.3</v>
      </c>
      <c r="C1868" t="n">
        <v>0</v>
      </c>
      <c r="D1868" t="n">
        <v>325486.1</v>
      </c>
      <c r="E1868" t="n">
        <v>71731</v>
      </c>
      <c r="F1868" t="n">
        <v>3212.9</v>
      </c>
      <c r="G1868" t="n">
        <v>11682.1</v>
      </c>
      <c r="H1868" t="n">
        <v>57298.4</v>
      </c>
      <c r="I1868" t="n">
        <v>22946.8</v>
      </c>
      <c r="J1868" t="n">
        <v>24157.4</v>
      </c>
      <c r="K1868" t="n">
        <v>7523.8</v>
      </c>
      <c r="L1868" t="n">
        <v>0</v>
      </c>
      <c r="M1868" t="n">
        <v>524241.7</v>
      </c>
      <c r="N1868" t="n">
        <v>0</v>
      </c>
      <c r="O1868" t="n">
        <v>0</v>
      </c>
      <c r="P1868" t="n">
        <v>383767.2</v>
      </c>
    </row>
    <row r="1869">
      <c r="A1869" s="4" t="n">
        <v>46064</v>
      </c>
      <c r="B1869" t="n">
        <v>185.8</v>
      </c>
      <c r="C1869" t="n">
        <v>0</v>
      </c>
      <c r="D1869" t="n">
        <v>281173.2</v>
      </c>
      <c r="E1869" t="n">
        <v>67426.8</v>
      </c>
      <c r="F1869" t="n">
        <v>2936</v>
      </c>
      <c r="G1869" t="n">
        <v>11690.9</v>
      </c>
      <c r="H1869" t="n">
        <v>69616.5</v>
      </c>
      <c r="I1869" t="n">
        <v>12506</v>
      </c>
      <c r="J1869" t="n">
        <v>22075.5</v>
      </c>
      <c r="K1869" t="n">
        <v>6875.4</v>
      </c>
      <c r="L1869" t="n">
        <v>0</v>
      </c>
      <c r="M1869" t="n">
        <v>474486.1</v>
      </c>
      <c r="N1869" t="n">
        <v>0</v>
      </c>
      <c r="O1869" t="n">
        <v>0</v>
      </c>
      <c r="P1869" t="n">
        <v>374377.2</v>
      </c>
    </row>
    <row r="1870">
      <c r="A1870" s="4" t="n">
        <v>46065</v>
      </c>
      <c r="B1870" t="n">
        <v>176.3</v>
      </c>
      <c r="C1870" t="n">
        <v>0</v>
      </c>
      <c r="D1870" t="n">
        <v>232378.4</v>
      </c>
      <c r="E1870" t="n">
        <v>70188.89999999999</v>
      </c>
      <c r="F1870" t="n">
        <v>2785.4</v>
      </c>
      <c r="G1870" t="n">
        <v>11673.6</v>
      </c>
      <c r="H1870" t="n">
        <v>75281.89999999999</v>
      </c>
      <c r="I1870" t="n">
        <v>18846.3</v>
      </c>
      <c r="J1870" t="n">
        <v>20943.3</v>
      </c>
      <c r="K1870" t="n">
        <v>6522.8</v>
      </c>
      <c r="L1870" t="n">
        <v>0</v>
      </c>
      <c r="M1870" t="n">
        <v>438796.9</v>
      </c>
      <c r="N1870" t="n">
        <v>0</v>
      </c>
      <c r="O1870" t="n">
        <v>0</v>
      </c>
      <c r="P1870" t="n">
        <v>374369.9</v>
      </c>
    </row>
    <row r="1871">
      <c r="A1871" s="4" t="n">
        <v>46066</v>
      </c>
      <c r="B1871" t="n">
        <v>202</v>
      </c>
      <c r="C1871" t="n">
        <v>0</v>
      </c>
      <c r="D1871" t="n">
        <v>284528.7</v>
      </c>
      <c r="E1871" t="n">
        <v>69517.8</v>
      </c>
      <c r="F1871" t="n">
        <v>3191.8</v>
      </c>
      <c r="G1871" t="n">
        <v>11674.5</v>
      </c>
      <c r="H1871" t="n">
        <v>93832.8</v>
      </c>
      <c r="I1871" t="n">
        <v>8568.200000000001</v>
      </c>
      <c r="J1871" t="n">
        <v>23999.2</v>
      </c>
      <c r="K1871" t="n">
        <v>7474.5</v>
      </c>
      <c r="L1871" t="n">
        <v>0</v>
      </c>
      <c r="M1871" t="n">
        <v>502989.5</v>
      </c>
      <c r="N1871" t="n">
        <v>0</v>
      </c>
      <c r="O1871" t="n">
        <v>0</v>
      </c>
      <c r="P1871" t="n">
        <v>383380</v>
      </c>
    </row>
    <row r="1872">
      <c r="A1872" s="4" t="n">
        <v>46067</v>
      </c>
      <c r="B1872" t="n">
        <v>188.1</v>
      </c>
      <c r="C1872" t="n">
        <v>0</v>
      </c>
      <c r="D1872" t="n">
        <v>228639.6</v>
      </c>
      <c r="E1872" t="n">
        <v>64682.2</v>
      </c>
      <c r="F1872" t="n">
        <v>2971.5</v>
      </c>
      <c r="G1872" t="n">
        <v>11670.6</v>
      </c>
      <c r="H1872" t="n">
        <v>81008.2</v>
      </c>
      <c r="I1872" t="n">
        <v>29365.4</v>
      </c>
      <c r="J1872" t="n">
        <v>22342.7</v>
      </c>
      <c r="K1872" t="n">
        <v>6958.6</v>
      </c>
      <c r="L1872" t="n">
        <v>0</v>
      </c>
      <c r="M1872" t="n">
        <v>447826.9</v>
      </c>
      <c r="N1872" t="n">
        <v>0</v>
      </c>
      <c r="O1872" t="n">
        <v>0</v>
      </c>
      <c r="P1872" t="n">
        <v>344775.9</v>
      </c>
    </row>
    <row r="1873">
      <c r="A1873" s="4" t="n">
        <v>46068</v>
      </c>
      <c r="B1873" t="n">
        <v>161.2</v>
      </c>
      <c r="C1873" t="n">
        <v>0</v>
      </c>
      <c r="D1873" t="n">
        <v>83538.3</v>
      </c>
      <c r="E1873" t="n">
        <v>40530.8</v>
      </c>
      <c r="F1873" t="n">
        <v>2546.3</v>
      </c>
      <c r="G1873" t="n">
        <v>11673.7</v>
      </c>
      <c r="H1873" t="n">
        <v>152482.7</v>
      </c>
      <c r="I1873" t="n">
        <v>41871.4</v>
      </c>
      <c r="J1873" t="n">
        <v>19145.4</v>
      </c>
      <c r="K1873" t="n">
        <v>5962.8</v>
      </c>
      <c r="L1873" t="n">
        <v>0</v>
      </c>
      <c r="M1873" t="n">
        <v>357912.6</v>
      </c>
      <c r="N1873" t="n">
        <v>0</v>
      </c>
      <c r="O1873" t="n">
        <v>0</v>
      </c>
      <c r="P1873" t="n">
        <v>340955.1</v>
      </c>
    </row>
    <row r="1874">
      <c r="A1874" s="4" t="n">
        <v>46069</v>
      </c>
      <c r="B1874" t="n">
        <v>166.6</v>
      </c>
      <c r="C1874" t="n">
        <v>0</v>
      </c>
      <c r="D1874" t="n">
        <v>135663.9</v>
      </c>
      <c r="E1874" t="n">
        <v>51311.8</v>
      </c>
      <c r="F1874" t="n">
        <v>2632.9</v>
      </c>
      <c r="G1874" t="n">
        <v>11676.9</v>
      </c>
      <c r="H1874" t="n">
        <v>142343.8</v>
      </c>
      <c r="I1874" t="n">
        <v>10922.4</v>
      </c>
      <c r="J1874" t="n">
        <v>19796.8</v>
      </c>
      <c r="K1874" t="n">
        <v>6165.7</v>
      </c>
      <c r="L1874" t="n">
        <v>0</v>
      </c>
      <c r="M1874" t="n">
        <v>380680.8</v>
      </c>
      <c r="N1874" t="n">
        <v>0</v>
      </c>
      <c r="O1874" t="n">
        <v>0</v>
      </c>
      <c r="P1874" t="n">
        <v>375571.6</v>
      </c>
    </row>
    <row r="1875">
      <c r="A1875" s="4" t="n">
        <v>46070</v>
      </c>
      <c r="B1875" t="n">
        <v>208.9</v>
      </c>
      <c r="C1875" t="n">
        <v>0</v>
      </c>
      <c r="D1875" t="n">
        <v>165416.3</v>
      </c>
      <c r="E1875" t="n">
        <v>61472.4</v>
      </c>
      <c r="F1875" t="n">
        <v>3299.9</v>
      </c>
      <c r="G1875" t="n">
        <v>11678.2</v>
      </c>
      <c r="H1875" t="n">
        <v>177677.7</v>
      </c>
      <c r="I1875" t="n">
        <v>46218.7</v>
      </c>
      <c r="J1875" t="n">
        <v>24812.2</v>
      </c>
      <c r="K1875" t="n">
        <v>7727.7</v>
      </c>
      <c r="L1875" t="n">
        <v>0</v>
      </c>
      <c r="M1875" t="n">
        <v>498512</v>
      </c>
      <c r="N1875" t="n">
        <v>0</v>
      </c>
      <c r="O1875" t="n">
        <v>0</v>
      </c>
      <c r="P1875" t="n">
        <v>375266.6</v>
      </c>
    </row>
    <row r="1876">
      <c r="A1876" s="4" t="n">
        <v>46071</v>
      </c>
      <c r="B1876" t="n">
        <v>219.1</v>
      </c>
      <c r="C1876" t="n">
        <v>0</v>
      </c>
      <c r="D1876" t="n">
        <v>222992</v>
      </c>
      <c r="E1876" t="n">
        <v>66528.60000000001</v>
      </c>
      <c r="F1876" t="n">
        <v>3461.3</v>
      </c>
      <c r="G1876" t="n">
        <v>11680.1</v>
      </c>
      <c r="H1876" t="n">
        <v>141922.2</v>
      </c>
      <c r="I1876" t="n">
        <v>49060.7</v>
      </c>
      <c r="J1876" t="n">
        <v>26025.1</v>
      </c>
      <c r="K1876" t="n">
        <v>8105.5</v>
      </c>
      <c r="L1876" t="n">
        <v>0</v>
      </c>
      <c r="M1876" t="n">
        <v>529994.6</v>
      </c>
      <c r="N1876" t="n">
        <v>0</v>
      </c>
      <c r="O1876" t="n">
        <v>0</v>
      </c>
      <c r="P1876" t="n">
        <v>379607.5</v>
      </c>
    </row>
    <row r="1877">
      <c r="A1877" s="4" t="n">
        <v>46072</v>
      </c>
      <c r="B1877" t="n">
        <v>206.8</v>
      </c>
      <c r="C1877" t="n">
        <v>0</v>
      </c>
      <c r="D1877" t="n">
        <v>163257.2</v>
      </c>
      <c r="E1877" t="n">
        <v>48804.2</v>
      </c>
      <c r="F1877" t="n">
        <v>3268.2</v>
      </c>
      <c r="G1877" t="n">
        <v>11677.3</v>
      </c>
      <c r="H1877" t="n">
        <v>181644.2</v>
      </c>
      <c r="I1877" t="n">
        <v>38029.9</v>
      </c>
      <c r="J1877" t="n">
        <v>24573.4</v>
      </c>
      <c r="K1877" t="n">
        <v>7653.3</v>
      </c>
      <c r="L1877" t="n">
        <v>0</v>
      </c>
      <c r="M1877" t="n">
        <v>479114.5</v>
      </c>
      <c r="N1877" t="n">
        <v>0</v>
      </c>
      <c r="O1877" t="n">
        <v>0</v>
      </c>
      <c r="P1877" t="n">
        <v>396156</v>
      </c>
    </row>
    <row r="1878">
      <c r="A1878" s="4" t="n">
        <v>46073</v>
      </c>
      <c r="B1878" t="n">
        <v>168.4</v>
      </c>
      <c r="C1878" t="n">
        <v>0</v>
      </c>
      <c r="D1878" t="n">
        <v>131187.8</v>
      </c>
      <c r="E1878" t="n">
        <v>37054.5</v>
      </c>
      <c r="F1878" t="n">
        <v>2660.6</v>
      </c>
      <c r="G1878" t="n">
        <v>11671.6</v>
      </c>
      <c r="H1878" t="n">
        <v>153832.6</v>
      </c>
      <c r="I1878" t="n">
        <v>18942.7</v>
      </c>
      <c r="J1878" t="n">
        <v>20004.9</v>
      </c>
      <c r="K1878" t="n">
        <v>6230.5</v>
      </c>
      <c r="L1878" t="n">
        <v>0</v>
      </c>
      <c r="M1878" t="n">
        <v>381753.6</v>
      </c>
      <c r="N1878" t="n">
        <v>0</v>
      </c>
      <c r="O1878" t="n">
        <v>0</v>
      </c>
      <c r="P1878" t="n">
        <v>382298.4</v>
      </c>
    </row>
    <row r="1879">
      <c r="A1879" s="4" t="n">
        <v>46074</v>
      </c>
      <c r="B1879" t="n">
        <v>145.5</v>
      </c>
      <c r="C1879" t="n">
        <v>0</v>
      </c>
      <c r="D1879" t="n">
        <v>53890.5</v>
      </c>
      <c r="E1879" t="n">
        <v>0</v>
      </c>
      <c r="F1879" t="n">
        <v>2299.6</v>
      </c>
      <c r="G1879" t="n">
        <v>11677.8</v>
      </c>
      <c r="H1879" t="n">
        <v>200213.3</v>
      </c>
      <c r="I1879" t="n">
        <v>34441.2</v>
      </c>
      <c r="J1879" t="n">
        <v>17290.9</v>
      </c>
      <c r="K1879" t="n">
        <v>5385.2</v>
      </c>
      <c r="L1879" t="n">
        <v>0</v>
      </c>
      <c r="M1879" t="n">
        <v>325344.2</v>
      </c>
      <c r="N1879" t="n">
        <v>0</v>
      </c>
      <c r="O1879" t="n">
        <v>0</v>
      </c>
      <c r="P1879" t="n">
        <v>333418.4</v>
      </c>
    </row>
    <row r="1880">
      <c r="A1880" s="4" t="n">
        <v>46075</v>
      </c>
      <c r="B1880" t="n">
        <v>143.5</v>
      </c>
      <c r="C1880" t="n">
        <v>0</v>
      </c>
      <c r="D1880" t="n">
        <v>34780</v>
      </c>
      <c r="E1880" t="n">
        <v>0</v>
      </c>
      <c r="F1880" t="n">
        <v>2267.5</v>
      </c>
      <c r="G1880" t="n">
        <v>11677.3</v>
      </c>
      <c r="H1880" t="n">
        <v>221486.4</v>
      </c>
      <c r="I1880" t="n">
        <v>12283.2</v>
      </c>
      <c r="J1880" t="n">
        <v>17049.4</v>
      </c>
      <c r="K1880" t="n">
        <v>5310</v>
      </c>
      <c r="L1880" t="n">
        <v>0</v>
      </c>
      <c r="M1880" t="n">
        <v>304997.5</v>
      </c>
      <c r="N1880" t="n">
        <v>0</v>
      </c>
      <c r="O1880" t="n">
        <v>0</v>
      </c>
      <c r="P1880" t="n">
        <v>329492.6</v>
      </c>
    </row>
    <row r="1881">
      <c r="A1881" s="4" t="n">
        <v>46076</v>
      </c>
      <c r="B1881" t="n">
        <v>162.6</v>
      </c>
      <c r="C1881" t="n">
        <v>0</v>
      </c>
      <c r="D1881" t="n">
        <v>78401.5</v>
      </c>
      <c r="E1881" t="n">
        <v>465</v>
      </c>
      <c r="F1881" t="n">
        <v>2568.7</v>
      </c>
      <c r="G1881" t="n">
        <v>11675.9</v>
      </c>
      <c r="H1881" t="n">
        <v>209519.5</v>
      </c>
      <c r="I1881" t="n">
        <v>27968.4</v>
      </c>
      <c r="J1881" t="n">
        <v>19314</v>
      </c>
      <c r="K1881" t="n">
        <v>6015.3</v>
      </c>
      <c r="L1881" t="n">
        <v>0</v>
      </c>
      <c r="M1881" t="n">
        <v>356090.9</v>
      </c>
      <c r="N1881" t="n">
        <v>0</v>
      </c>
      <c r="O1881" t="n">
        <v>0</v>
      </c>
      <c r="P1881" t="n">
        <v>360294.8</v>
      </c>
    </row>
    <row r="1882">
      <c r="A1882" s="4" t="n">
        <v>46077</v>
      </c>
      <c r="B1882" t="n">
        <v>147.5</v>
      </c>
      <c r="C1882" t="n">
        <v>0</v>
      </c>
      <c r="D1882" t="n">
        <v>249089.3</v>
      </c>
      <c r="E1882" t="n">
        <v>29287.5</v>
      </c>
      <c r="F1882" t="n">
        <v>2330.3</v>
      </c>
      <c r="G1882" t="n">
        <v>11674.3</v>
      </c>
      <c r="H1882" t="n">
        <v>43689.6</v>
      </c>
      <c r="I1882" t="n">
        <v>38818.6</v>
      </c>
      <c r="J1882" t="n">
        <v>17521.3</v>
      </c>
      <c r="K1882" t="n">
        <v>5457</v>
      </c>
      <c r="L1882" t="n">
        <v>0</v>
      </c>
      <c r="M1882" t="n">
        <v>398015.5</v>
      </c>
      <c r="N1882" t="n">
        <v>0</v>
      </c>
      <c r="O1882" t="n">
        <v>0</v>
      </c>
      <c r="P1882" t="n">
        <v>355203.2</v>
      </c>
    </row>
    <row r="1883">
      <c r="A1883" s="4" t="n">
        <v>46078</v>
      </c>
      <c r="B1883" t="n">
        <v>149.4</v>
      </c>
      <c r="C1883" t="n">
        <v>0</v>
      </c>
      <c r="D1883" t="n">
        <v>151266.7</v>
      </c>
      <c r="E1883" t="n">
        <v>17350.5</v>
      </c>
      <c r="F1883" t="n">
        <v>2360.2</v>
      </c>
      <c r="G1883" t="n">
        <v>11676.1</v>
      </c>
      <c r="H1883" t="n">
        <v>96534.5</v>
      </c>
      <c r="I1883" t="n">
        <v>81027.2</v>
      </c>
      <c r="J1883" t="n">
        <v>17746.7</v>
      </c>
      <c r="K1883" t="n">
        <v>5527.2</v>
      </c>
      <c r="L1883" t="n">
        <v>0</v>
      </c>
      <c r="M1883" t="n">
        <v>383638.6</v>
      </c>
      <c r="N1883" t="n">
        <v>0</v>
      </c>
      <c r="O1883" t="n">
        <v>0</v>
      </c>
      <c r="P1883" t="n">
        <v>333208.7</v>
      </c>
    </row>
    <row r="1884">
      <c r="A1884" s="4" t="n">
        <v>46079</v>
      </c>
      <c r="B1884" t="n">
        <v>146.5</v>
      </c>
      <c r="C1884" t="n">
        <v>0</v>
      </c>
      <c r="D1884" t="n">
        <v>69857.7</v>
      </c>
      <c r="E1884" t="n">
        <v>2727.5</v>
      </c>
      <c r="F1884" t="n">
        <v>2314.9</v>
      </c>
      <c r="G1884" t="n">
        <v>11657.1</v>
      </c>
      <c r="H1884" t="n">
        <v>171525.1</v>
      </c>
      <c r="I1884" t="n">
        <v>73428.5</v>
      </c>
      <c r="J1884" t="n">
        <v>17405.9</v>
      </c>
      <c r="K1884" t="n">
        <v>5421</v>
      </c>
      <c r="L1884" t="n">
        <v>0</v>
      </c>
      <c r="M1884" t="n">
        <v>354484.3</v>
      </c>
      <c r="N1884" t="n">
        <v>0</v>
      </c>
      <c r="O1884" t="n">
        <v>0</v>
      </c>
      <c r="P1884" t="n">
        <v>336675</v>
      </c>
    </row>
    <row r="1885">
      <c r="A1885" s="4" t="n">
        <v>46080</v>
      </c>
      <c r="B1885" t="n">
        <v>148</v>
      </c>
      <c r="C1885" t="n">
        <v>0</v>
      </c>
      <c r="D1885" t="n">
        <v>93909.89999999999</v>
      </c>
      <c r="E1885" t="n">
        <v>0</v>
      </c>
      <c r="F1885" t="n">
        <v>2337.9</v>
      </c>
      <c r="G1885" t="n">
        <v>11666.3</v>
      </c>
      <c r="H1885" t="n">
        <v>180997.3</v>
      </c>
      <c r="I1885" t="n">
        <v>48633.2</v>
      </c>
      <c r="J1885" t="n">
        <v>17578.7</v>
      </c>
      <c r="K1885" t="n">
        <v>5474.9</v>
      </c>
      <c r="L1885" t="n">
        <v>0</v>
      </c>
      <c r="M1885" t="n">
        <v>360746.2</v>
      </c>
      <c r="N1885" t="n">
        <v>0</v>
      </c>
      <c r="O1885" t="n">
        <v>0</v>
      </c>
      <c r="P1885" t="n">
        <v>342158.3</v>
      </c>
    </row>
    <row r="1886">
      <c r="A1886" s="4" t="n">
        <v>46081</v>
      </c>
      <c r="B1886" t="n">
        <v>128.3</v>
      </c>
      <c r="C1886" t="n">
        <v>0</v>
      </c>
      <c r="D1886" t="n">
        <v>48778.4</v>
      </c>
      <c r="E1886" t="n">
        <v>0</v>
      </c>
      <c r="F1886" t="n">
        <v>2026.4</v>
      </c>
      <c r="G1886" t="n">
        <v>11667.9</v>
      </c>
      <c r="H1886" t="n">
        <v>172735.5</v>
      </c>
      <c r="I1886" t="n">
        <v>28233.4</v>
      </c>
      <c r="J1886" t="n">
        <v>15236.4</v>
      </c>
      <c r="K1886" t="n">
        <v>4745.3</v>
      </c>
      <c r="L1886" t="n">
        <v>0</v>
      </c>
      <c r="M1886" t="n">
        <v>283551.5</v>
      </c>
      <c r="N1886" t="n">
        <v>0</v>
      </c>
      <c r="O1886" t="n">
        <v>0</v>
      </c>
      <c r="P1886" t="n">
        <v>324482.7</v>
      </c>
    </row>
    <row r="1887">
      <c r="A1887" s="4" t="n">
        <v>46082</v>
      </c>
      <c r="B1887" t="n">
        <v>366.7</v>
      </c>
      <c r="C1887" t="n">
        <v>0</v>
      </c>
      <c r="D1887" t="n">
        <v>46950.3</v>
      </c>
      <c r="E1887" t="n">
        <v>0</v>
      </c>
      <c r="F1887" t="n">
        <v>3055.4</v>
      </c>
      <c r="G1887" t="n">
        <v>11665.3</v>
      </c>
      <c r="H1887" t="n">
        <v>160294.7</v>
      </c>
      <c r="I1887" t="n">
        <v>65238.7</v>
      </c>
      <c r="J1887" t="n">
        <v>1122.7</v>
      </c>
      <c r="K1887" t="n">
        <v>5988.6</v>
      </c>
      <c r="L1887" t="n">
        <v>0</v>
      </c>
      <c r="M1887" t="n">
        <v>294682.4</v>
      </c>
      <c r="N1887" t="n">
        <v>0</v>
      </c>
      <c r="O1887" t="n">
        <v>0</v>
      </c>
      <c r="P1887" t="n">
        <v>303801.9</v>
      </c>
    </row>
    <row r="1888">
      <c r="A1888" s="4" t="n">
        <v>46083</v>
      </c>
      <c r="B1888" t="n">
        <v>408</v>
      </c>
      <c r="C1888" t="n">
        <v>0</v>
      </c>
      <c r="D1888" t="n">
        <v>103822.4</v>
      </c>
      <c r="E1888" t="n">
        <v>17412.2</v>
      </c>
      <c r="F1888" t="n">
        <v>3399.9</v>
      </c>
      <c r="G1888" t="n">
        <v>11657.9</v>
      </c>
      <c r="H1888" t="n">
        <v>118929.5</v>
      </c>
      <c r="I1888" t="n">
        <v>82650.3</v>
      </c>
      <c r="J1888" t="n">
        <v>1178.3</v>
      </c>
      <c r="K1888" t="n">
        <v>6663.8</v>
      </c>
      <c r="L1888" t="n">
        <v>0</v>
      </c>
      <c r="M1888" t="n">
        <v>346122.4</v>
      </c>
      <c r="N1888" t="n">
        <v>0</v>
      </c>
      <c r="O1888" t="n">
        <v>0</v>
      </c>
      <c r="P1888" t="n">
        <v>325224.2</v>
      </c>
    </row>
    <row r="1889">
      <c r="A1889" s="4" t="n">
        <v>46084</v>
      </c>
      <c r="B1889" t="n">
        <v>373.5</v>
      </c>
      <c r="C1889" t="n">
        <v>0</v>
      </c>
      <c r="D1889" t="n">
        <v>168353.9</v>
      </c>
      <c r="E1889" t="n">
        <v>20516.2</v>
      </c>
      <c r="F1889" t="n">
        <v>3112.2</v>
      </c>
      <c r="G1889" t="n">
        <v>11657.3</v>
      </c>
      <c r="H1889" t="n">
        <v>49326.6</v>
      </c>
      <c r="I1889" t="n">
        <v>82287.7</v>
      </c>
      <c r="J1889" t="n">
        <v>1572.8</v>
      </c>
      <c r="K1889" t="n">
        <v>6099.9</v>
      </c>
      <c r="L1889" t="n">
        <v>0</v>
      </c>
      <c r="M1889" t="n">
        <v>343299.9</v>
      </c>
      <c r="N1889" t="n">
        <v>0</v>
      </c>
      <c r="O1889" t="n">
        <v>0</v>
      </c>
      <c r="P1889" t="n">
        <v>324665.1</v>
      </c>
    </row>
    <row r="1890">
      <c r="A1890" s="4" t="n">
        <v>46085</v>
      </c>
      <c r="B1890" t="n">
        <v>352.4</v>
      </c>
      <c r="C1890" t="n">
        <v>0</v>
      </c>
      <c r="D1890" t="n">
        <v>147396.5</v>
      </c>
      <c r="E1890" t="n">
        <v>27899.3</v>
      </c>
      <c r="F1890" t="n">
        <v>2937</v>
      </c>
      <c r="G1890" t="n">
        <v>11657.3</v>
      </c>
      <c r="H1890" t="n">
        <v>37001.3</v>
      </c>
      <c r="I1890" t="n">
        <v>83457.3</v>
      </c>
      <c r="J1890" t="n">
        <v>1633.1</v>
      </c>
      <c r="K1890" t="n">
        <v>5756.6</v>
      </c>
      <c r="L1890" t="n">
        <v>0</v>
      </c>
      <c r="M1890" t="n">
        <v>318091</v>
      </c>
      <c r="N1890" t="n">
        <v>0</v>
      </c>
      <c r="O1890" t="n">
        <v>0</v>
      </c>
      <c r="P1890" t="n">
        <v>325593.7</v>
      </c>
    </row>
    <row r="1891">
      <c r="A1891" s="4" t="n">
        <v>46086</v>
      </c>
      <c r="B1891" t="n">
        <v>367.4</v>
      </c>
      <c r="C1891" t="n">
        <v>0</v>
      </c>
      <c r="D1891" t="n">
        <v>105181.7</v>
      </c>
      <c r="E1891" t="n">
        <v>27645.6</v>
      </c>
      <c r="F1891" t="n">
        <v>3061.9</v>
      </c>
      <c r="G1891" t="n">
        <v>11645.8</v>
      </c>
      <c r="H1891" t="n">
        <v>69021</v>
      </c>
      <c r="I1891" t="n">
        <v>88161.3</v>
      </c>
      <c r="J1891" t="n">
        <v>1715.1</v>
      </c>
      <c r="K1891" t="n">
        <v>6001.3</v>
      </c>
      <c r="L1891" t="n">
        <v>0</v>
      </c>
      <c r="M1891" t="n">
        <v>312801.1</v>
      </c>
      <c r="N1891" t="n">
        <v>0</v>
      </c>
      <c r="O1891" t="n">
        <v>0</v>
      </c>
      <c r="P1891" t="n">
        <v>322489.9</v>
      </c>
    </row>
    <row r="1892">
      <c r="A1892" s="4" t="n">
        <v>46087</v>
      </c>
      <c r="B1892" t="n">
        <v>322.9</v>
      </c>
      <c r="C1892" t="n">
        <v>0</v>
      </c>
      <c r="D1892" t="n">
        <v>157210.6</v>
      </c>
      <c r="E1892" t="n">
        <v>31768.5</v>
      </c>
      <c r="F1892" t="n">
        <v>2690.7</v>
      </c>
      <c r="G1892" t="n">
        <v>11649.4</v>
      </c>
      <c r="H1892" t="n">
        <v>13761.6</v>
      </c>
      <c r="I1892" t="n">
        <v>71209.39999999999</v>
      </c>
      <c r="J1892" t="n">
        <v>2203.4</v>
      </c>
      <c r="K1892" t="n">
        <v>5273.8</v>
      </c>
      <c r="L1892" t="n">
        <v>0</v>
      </c>
      <c r="M1892" t="n">
        <v>296090.2</v>
      </c>
      <c r="N1892" t="n">
        <v>0</v>
      </c>
      <c r="O1892" t="n">
        <v>0</v>
      </c>
      <c r="P1892" t="n">
        <v>318288.8</v>
      </c>
    </row>
    <row r="1893">
      <c r="A1893" s="4" t="n">
        <v>46088</v>
      </c>
      <c r="B1893" t="n">
        <v>292.3</v>
      </c>
      <c r="C1893" t="n">
        <v>0</v>
      </c>
      <c r="D1893" t="n">
        <v>142650.5</v>
      </c>
      <c r="E1893" t="n">
        <v>35334.3</v>
      </c>
      <c r="F1893" t="n">
        <v>2435.8</v>
      </c>
      <c r="G1893" t="n">
        <v>11651</v>
      </c>
      <c r="H1893" t="n">
        <v>21113.1</v>
      </c>
      <c r="I1893" t="n">
        <v>52852.9</v>
      </c>
      <c r="J1893" t="n">
        <v>2349.5</v>
      </c>
      <c r="K1893" t="n">
        <v>4774.3</v>
      </c>
      <c r="L1893" t="n">
        <v>0</v>
      </c>
      <c r="M1893" t="n">
        <v>273453.7</v>
      </c>
      <c r="N1893" t="n">
        <v>0</v>
      </c>
      <c r="O1893" t="n">
        <v>0</v>
      </c>
      <c r="P1893" t="n">
        <v>299735.9</v>
      </c>
    </row>
    <row r="1894">
      <c r="A1894" s="4" t="n">
        <v>46089</v>
      </c>
      <c r="B1894" t="n">
        <v>294.9</v>
      </c>
      <c r="C1894" t="n">
        <v>0</v>
      </c>
      <c r="D1894" t="n">
        <v>141398.8</v>
      </c>
      <c r="E1894" t="n">
        <v>33028.6</v>
      </c>
      <c r="F1894" t="n">
        <v>2457.2</v>
      </c>
      <c r="G1894" t="n">
        <v>11642</v>
      </c>
      <c r="H1894" t="n">
        <v>11670.9</v>
      </c>
      <c r="I1894" t="n">
        <v>75688.7</v>
      </c>
      <c r="J1894" t="n">
        <v>2272.2</v>
      </c>
      <c r="K1894" t="n">
        <v>4816.1</v>
      </c>
      <c r="L1894" t="n">
        <v>0</v>
      </c>
      <c r="M1894" t="n">
        <v>283269.4</v>
      </c>
      <c r="N1894" t="n">
        <v>0</v>
      </c>
      <c r="O1894" t="n">
        <v>0</v>
      </c>
      <c r="P1894" t="n">
        <v>289825.8</v>
      </c>
    </row>
    <row r="1895">
      <c r="A1895" s="4" t="n">
        <v>46090</v>
      </c>
      <c r="B1895" t="n">
        <v>334.1</v>
      </c>
      <c r="C1895" t="n">
        <v>0</v>
      </c>
      <c r="D1895" t="n">
        <v>174295.9</v>
      </c>
      <c r="E1895" t="n">
        <v>37592.7</v>
      </c>
      <c r="F1895" t="n">
        <v>2784.4</v>
      </c>
      <c r="G1895" t="n">
        <v>11634.1</v>
      </c>
      <c r="H1895" t="n">
        <v>2456.9</v>
      </c>
      <c r="I1895" t="n">
        <v>83498.2</v>
      </c>
      <c r="J1895" t="n">
        <v>2287.9</v>
      </c>
      <c r="K1895" t="n">
        <v>5457.4</v>
      </c>
      <c r="L1895" t="n">
        <v>0</v>
      </c>
      <c r="M1895" t="n">
        <v>320341.6</v>
      </c>
      <c r="N1895" t="n">
        <v>0</v>
      </c>
      <c r="O1895" t="n">
        <v>0</v>
      </c>
      <c r="P1895" t="n">
        <v>325415</v>
      </c>
    </row>
    <row r="1896">
      <c r="A1896" s="4" t="n">
        <v>46091</v>
      </c>
      <c r="B1896" t="n">
        <v>352.4</v>
      </c>
      <c r="C1896" t="n">
        <v>0</v>
      </c>
      <c r="D1896" t="n">
        <v>174077.2</v>
      </c>
      <c r="E1896" t="n">
        <v>39596.1</v>
      </c>
      <c r="F1896" t="n">
        <v>2937.1</v>
      </c>
      <c r="G1896" t="n">
        <v>11605.2</v>
      </c>
      <c r="H1896" t="n">
        <v>53752.4</v>
      </c>
      <c r="I1896" t="n">
        <v>40068.7</v>
      </c>
      <c r="J1896" t="n">
        <v>2284.9</v>
      </c>
      <c r="K1896" t="n">
        <v>5756.6</v>
      </c>
      <c r="L1896" t="n">
        <v>0</v>
      </c>
      <c r="M1896" t="n">
        <v>330430.6</v>
      </c>
      <c r="N1896" t="n">
        <v>0</v>
      </c>
      <c r="O1896" t="n">
        <v>0</v>
      </c>
      <c r="P1896" t="n">
        <v>339478</v>
      </c>
    </row>
    <row r="1897">
      <c r="A1897" s="4" t="n">
        <v>46092</v>
      </c>
      <c r="B1897" t="n">
        <v>381.6</v>
      </c>
      <c r="C1897" t="n">
        <v>0</v>
      </c>
      <c r="D1897" t="n">
        <v>79809.5</v>
      </c>
      <c r="E1897" t="n">
        <v>18752.5</v>
      </c>
      <c r="F1897" t="n">
        <v>3180</v>
      </c>
      <c r="G1897" t="n">
        <v>11620.6</v>
      </c>
      <c r="H1897" t="n">
        <v>164129.1</v>
      </c>
      <c r="I1897" t="n">
        <v>24301.7</v>
      </c>
      <c r="J1897" t="n">
        <v>3172.4</v>
      </c>
      <c r="K1897" t="n">
        <v>6232.8</v>
      </c>
      <c r="L1897" t="n">
        <v>0</v>
      </c>
      <c r="M1897" t="n">
        <v>311580.1</v>
      </c>
      <c r="N1897" t="n">
        <v>0</v>
      </c>
      <c r="O1897" t="n">
        <v>0</v>
      </c>
      <c r="P1897" t="n">
        <v>355147</v>
      </c>
    </row>
    <row r="1898">
      <c r="A1898" s="4" t="n">
        <v>46093</v>
      </c>
      <c r="B1898" t="n">
        <v>431.1</v>
      </c>
      <c r="C1898" t="n">
        <v>0</v>
      </c>
      <c r="D1898" t="n">
        <v>48946.5</v>
      </c>
      <c r="E1898" t="n">
        <v>4341.8</v>
      </c>
      <c r="F1898" t="n">
        <v>3592.5</v>
      </c>
      <c r="G1898" t="n">
        <v>11622</v>
      </c>
      <c r="H1898" t="n">
        <v>191739</v>
      </c>
      <c r="I1898" t="n">
        <v>77226.10000000001</v>
      </c>
      <c r="J1898" t="n">
        <v>412.7</v>
      </c>
      <c r="K1898" t="n">
        <v>7041.4</v>
      </c>
      <c r="L1898" t="n">
        <v>0</v>
      </c>
      <c r="M1898" t="n">
        <v>345353.2</v>
      </c>
      <c r="N1898" t="n">
        <v>0</v>
      </c>
      <c r="O1898" t="n">
        <v>0</v>
      </c>
      <c r="P1898" t="n">
        <v>340691.4</v>
      </c>
    </row>
    <row r="1899">
      <c r="A1899" s="4" t="n">
        <v>46094</v>
      </c>
      <c r="B1899" t="n">
        <v>391.9</v>
      </c>
      <c r="C1899" t="n">
        <v>0</v>
      </c>
      <c r="D1899" t="n">
        <v>106532.9</v>
      </c>
      <c r="E1899" t="n">
        <v>12201.3</v>
      </c>
      <c r="F1899" t="n">
        <v>3265.5</v>
      </c>
      <c r="G1899" t="n">
        <v>11622.7</v>
      </c>
      <c r="H1899" t="n">
        <v>160633.9</v>
      </c>
      <c r="I1899" t="n">
        <v>22166.7</v>
      </c>
      <c r="J1899" t="n">
        <v>0</v>
      </c>
      <c r="K1899" t="n">
        <v>6400.4</v>
      </c>
      <c r="L1899" t="n">
        <v>0</v>
      </c>
      <c r="M1899" t="n">
        <v>323215.3</v>
      </c>
      <c r="N1899" t="n">
        <v>0</v>
      </c>
      <c r="O1899" t="n">
        <v>0</v>
      </c>
      <c r="P1899" t="n">
        <v>357030.6</v>
      </c>
    </row>
    <row r="1900">
      <c r="A1900" s="4" t="n">
        <v>46095</v>
      </c>
      <c r="B1900" t="n">
        <v>343.7</v>
      </c>
      <c r="C1900" t="n">
        <v>0</v>
      </c>
      <c r="D1900" t="n">
        <v>182490.5</v>
      </c>
      <c r="E1900" t="n">
        <v>41083.5</v>
      </c>
      <c r="F1900" t="n">
        <v>2864</v>
      </c>
      <c r="G1900" t="n">
        <v>11621.3</v>
      </c>
      <c r="H1900" t="n">
        <v>31972.5</v>
      </c>
      <c r="I1900" t="n">
        <v>28076.2</v>
      </c>
      <c r="J1900" t="n">
        <v>0</v>
      </c>
      <c r="K1900" t="n">
        <v>5613.4</v>
      </c>
      <c r="L1900" t="n">
        <v>0</v>
      </c>
      <c r="M1900" t="n">
        <v>304064.9</v>
      </c>
      <c r="N1900" t="n">
        <v>0</v>
      </c>
      <c r="O1900" t="n">
        <v>0</v>
      </c>
      <c r="P1900" t="n">
        <v>315306.6</v>
      </c>
    </row>
    <row r="1901">
      <c r="A1901" s="4" t="n">
        <v>46096</v>
      </c>
      <c r="B1901" t="n">
        <v>388.1</v>
      </c>
      <c r="C1901" t="n">
        <v>0</v>
      </c>
      <c r="D1901" t="n">
        <v>61830.2</v>
      </c>
      <c r="E1901" t="n">
        <v>27042.4</v>
      </c>
      <c r="F1901" t="n">
        <v>3234.2</v>
      </c>
      <c r="G1901" t="n">
        <v>11625.7</v>
      </c>
      <c r="H1901" t="n">
        <v>112307.9</v>
      </c>
      <c r="I1901" t="n">
        <v>93590.7</v>
      </c>
      <c r="J1901" t="n">
        <v>15176.6</v>
      </c>
      <c r="K1901" t="n">
        <v>6338.9</v>
      </c>
      <c r="L1901" t="n">
        <v>0</v>
      </c>
      <c r="M1901" t="n">
        <v>331534.7</v>
      </c>
      <c r="N1901" t="n">
        <v>0</v>
      </c>
      <c r="O1901" t="n">
        <v>0</v>
      </c>
      <c r="P1901" t="n">
        <v>296215.4</v>
      </c>
    </row>
    <row r="1902">
      <c r="A1902" s="4" t="n">
        <v>46097</v>
      </c>
      <c r="B1902" t="n">
        <v>445.2</v>
      </c>
      <c r="C1902" t="n">
        <v>0</v>
      </c>
      <c r="D1902" t="n">
        <v>79940.8</v>
      </c>
      <c r="E1902" t="n">
        <v>32999.3</v>
      </c>
      <c r="F1902" t="n">
        <v>3710.3</v>
      </c>
      <c r="G1902" t="n">
        <v>11626.4</v>
      </c>
      <c r="H1902" t="n">
        <v>143752.2</v>
      </c>
      <c r="I1902" t="n">
        <v>80249.8</v>
      </c>
      <c r="J1902" t="n">
        <v>25645</v>
      </c>
      <c r="K1902" t="n">
        <v>7272.1</v>
      </c>
      <c r="L1902" t="n">
        <v>0</v>
      </c>
      <c r="M1902" t="n">
        <v>385641</v>
      </c>
      <c r="N1902" t="n">
        <v>0</v>
      </c>
      <c r="O1902" t="n">
        <v>0</v>
      </c>
      <c r="P1902" t="n">
        <v>336924</v>
      </c>
    </row>
    <row r="1903">
      <c r="A1903" s="4" t="n">
        <v>46098</v>
      </c>
      <c r="B1903" t="n">
        <v>406.1</v>
      </c>
      <c r="C1903" t="n">
        <v>0</v>
      </c>
      <c r="D1903" t="n">
        <v>108696.8</v>
      </c>
      <c r="E1903" t="n">
        <v>70147.8</v>
      </c>
      <c r="F1903" t="n">
        <v>3384.6</v>
      </c>
      <c r="G1903" t="n">
        <v>11629.4</v>
      </c>
      <c r="H1903" t="n">
        <v>89143.60000000001</v>
      </c>
      <c r="I1903" t="n">
        <v>26937.2</v>
      </c>
      <c r="J1903" t="n">
        <v>36177.4</v>
      </c>
      <c r="K1903" t="n">
        <v>6633.8</v>
      </c>
      <c r="L1903" t="n">
        <v>0</v>
      </c>
      <c r="M1903" t="n">
        <v>353156.7</v>
      </c>
      <c r="N1903" t="n">
        <v>0</v>
      </c>
      <c r="O1903" t="n">
        <v>0</v>
      </c>
      <c r="P1903" t="n">
        <v>338541.4</v>
      </c>
    </row>
    <row r="1904">
      <c r="A1904" s="4" t="n">
        <v>46099</v>
      </c>
      <c r="B1904" t="n">
        <v>407.4</v>
      </c>
      <c r="C1904" t="n">
        <v>0</v>
      </c>
      <c r="D1904" t="n">
        <v>60100.1</v>
      </c>
      <c r="E1904" t="n">
        <v>57856.2</v>
      </c>
      <c r="F1904" t="n">
        <v>3394.7</v>
      </c>
      <c r="G1904" t="n">
        <v>11629.9</v>
      </c>
      <c r="H1904" t="n">
        <v>78405.7</v>
      </c>
      <c r="I1904" t="n">
        <v>109189.1</v>
      </c>
      <c r="J1904" t="n">
        <v>36384.6</v>
      </c>
      <c r="K1904" t="n">
        <v>6653.7</v>
      </c>
      <c r="L1904" t="n">
        <v>0</v>
      </c>
      <c r="M1904" t="n">
        <v>364021.4</v>
      </c>
      <c r="N1904" t="n">
        <v>0</v>
      </c>
      <c r="O1904" t="n">
        <v>0</v>
      </c>
      <c r="P1904" t="n">
        <v>322924.5</v>
      </c>
    </row>
    <row r="1905">
      <c r="A1905" s="4" t="n">
        <v>46100</v>
      </c>
      <c r="B1905" t="n">
        <v>395.7</v>
      </c>
      <c r="C1905" t="n">
        <v>0</v>
      </c>
      <c r="D1905" t="n">
        <v>111765.1</v>
      </c>
      <c r="E1905" t="n">
        <v>65528.6</v>
      </c>
      <c r="F1905" t="n">
        <v>3297.8</v>
      </c>
      <c r="G1905" t="n">
        <v>11582.8</v>
      </c>
      <c r="H1905" t="n">
        <v>28553.6</v>
      </c>
      <c r="I1905" t="n">
        <v>107825.4</v>
      </c>
      <c r="J1905" t="n">
        <v>41981.7</v>
      </c>
      <c r="K1905" t="n">
        <v>6463.6</v>
      </c>
      <c r="L1905" t="n">
        <v>0</v>
      </c>
      <c r="M1905" t="n">
        <v>377394.3</v>
      </c>
      <c r="N1905" t="n">
        <v>0</v>
      </c>
      <c r="O1905" t="n">
        <v>0</v>
      </c>
      <c r="P1905" t="n">
        <v>319199.6</v>
      </c>
    </row>
    <row r="1906">
      <c r="A1906" s="4" t="n">
        <v>46101</v>
      </c>
      <c r="B1906" t="n">
        <v>413.7</v>
      </c>
      <c r="C1906" t="n">
        <v>0</v>
      </c>
      <c r="D1906" t="n">
        <v>94447.7</v>
      </c>
      <c r="E1906" t="n">
        <v>68451.60000000001</v>
      </c>
      <c r="F1906" t="n">
        <v>3447.5</v>
      </c>
      <c r="G1906" t="n">
        <v>11535.4</v>
      </c>
      <c r="H1906" t="n">
        <v>53554.2</v>
      </c>
      <c r="I1906" t="n">
        <v>110123.8</v>
      </c>
      <c r="J1906" t="n">
        <v>44527.7</v>
      </c>
      <c r="K1906" t="n">
        <v>6757</v>
      </c>
      <c r="L1906" t="n">
        <v>0</v>
      </c>
      <c r="M1906" t="n">
        <v>393258.5</v>
      </c>
      <c r="N1906" t="n">
        <v>0</v>
      </c>
      <c r="O1906" t="n">
        <v>0</v>
      </c>
      <c r="P1906" t="n">
        <v>313771.3</v>
      </c>
    </row>
    <row r="1907">
      <c r="A1907" s="4" t="n">
        <v>46102</v>
      </c>
      <c r="B1907" t="n">
        <v>328.2</v>
      </c>
      <c r="C1907" t="n">
        <v>0</v>
      </c>
      <c r="D1907" t="n">
        <v>45419.2</v>
      </c>
      <c r="E1907" t="n">
        <v>67737.2</v>
      </c>
      <c r="F1907" t="n">
        <v>2734.8</v>
      </c>
      <c r="G1907" t="n">
        <v>11491.7</v>
      </c>
      <c r="H1907" t="n">
        <v>36339.8</v>
      </c>
      <c r="I1907" t="n">
        <v>41100.4</v>
      </c>
      <c r="J1907" t="n">
        <v>40898</v>
      </c>
      <c r="K1907" t="n">
        <v>5360.2</v>
      </c>
      <c r="L1907" t="n">
        <v>0</v>
      </c>
      <c r="M1907" t="n">
        <v>251409.4</v>
      </c>
      <c r="N1907" t="n">
        <v>0</v>
      </c>
      <c r="O1907" t="n">
        <v>0</v>
      </c>
      <c r="P1907" t="n">
        <v>295339.9</v>
      </c>
    </row>
    <row r="1908">
      <c r="A1908" s="4" t="n">
        <v>46103</v>
      </c>
      <c r="B1908" t="n">
        <v>358.4</v>
      </c>
      <c r="C1908" t="n">
        <v>0</v>
      </c>
      <c r="D1908" t="n">
        <v>79175.60000000001</v>
      </c>
      <c r="E1908" t="n">
        <v>54476.9</v>
      </c>
      <c r="F1908" t="n">
        <v>2986.3</v>
      </c>
      <c r="G1908" t="n">
        <v>11451.8</v>
      </c>
      <c r="H1908" t="n">
        <v>28402.3</v>
      </c>
      <c r="I1908" t="n">
        <v>113990.2</v>
      </c>
      <c r="J1908" t="n">
        <v>29288.7</v>
      </c>
      <c r="K1908" t="n">
        <v>5853.1</v>
      </c>
      <c r="L1908" t="n">
        <v>0</v>
      </c>
      <c r="M1908" t="n">
        <v>325983.3</v>
      </c>
      <c r="N1908" t="n">
        <v>0</v>
      </c>
      <c r="O1908" t="n">
        <v>0</v>
      </c>
      <c r="P1908" t="n">
        <v>279569.3</v>
      </c>
    </row>
    <row r="1909">
      <c r="A1909" s="4" t="n">
        <v>46104</v>
      </c>
      <c r="B1909" t="n">
        <v>414.8</v>
      </c>
      <c r="C1909" t="n">
        <v>0</v>
      </c>
      <c r="D1909" t="n">
        <v>167561.7</v>
      </c>
      <c r="E1909" t="n">
        <v>72361.89999999999</v>
      </c>
      <c r="F1909" t="n">
        <v>3456.6</v>
      </c>
      <c r="G1909" t="n">
        <v>11402.1</v>
      </c>
      <c r="H1909" t="n">
        <v>8402.5</v>
      </c>
      <c r="I1909" t="n">
        <v>79682.8</v>
      </c>
      <c r="J1909" t="n">
        <v>47877.2</v>
      </c>
      <c r="K1909" t="n">
        <v>6774.9</v>
      </c>
      <c r="L1909" t="n">
        <v>0</v>
      </c>
      <c r="M1909" t="n">
        <v>397934.6</v>
      </c>
      <c r="N1909" t="n">
        <v>0</v>
      </c>
      <c r="O1909" t="n">
        <v>0</v>
      </c>
      <c r="P1909" t="n">
        <v>315067.1</v>
      </c>
    </row>
    <row r="1910">
      <c r="A1910" s="4" t="n">
        <v>46105</v>
      </c>
      <c r="B1910" t="n">
        <v>424</v>
      </c>
      <c r="C1910" t="n">
        <v>0</v>
      </c>
      <c r="D1910" t="n">
        <v>37063.4</v>
      </c>
      <c r="E1910" t="n">
        <v>28564.7</v>
      </c>
      <c r="F1910" t="n">
        <v>3532.9</v>
      </c>
      <c r="G1910" t="n">
        <v>11444.6</v>
      </c>
      <c r="H1910" t="n">
        <v>175303.5</v>
      </c>
      <c r="I1910" t="n">
        <v>36917.3</v>
      </c>
      <c r="J1910" t="n">
        <v>35727.7</v>
      </c>
      <c r="K1910" t="n">
        <v>6924.5</v>
      </c>
      <c r="L1910" t="n">
        <v>0</v>
      </c>
      <c r="M1910" t="n">
        <v>335902.7</v>
      </c>
      <c r="N1910" t="n">
        <v>0</v>
      </c>
      <c r="O1910" t="n">
        <v>0</v>
      </c>
      <c r="P1910" t="n">
        <v>336033.1</v>
      </c>
    </row>
    <row r="1911">
      <c r="A1911" s="4" t="n">
        <v>46106</v>
      </c>
      <c r="B1911" t="n">
        <v>426.5</v>
      </c>
      <c r="C1911" t="n">
        <v>0</v>
      </c>
      <c r="D1911" t="n">
        <v>44075.2</v>
      </c>
      <c r="E1911" t="n">
        <v>6868.2</v>
      </c>
      <c r="F1911" t="n">
        <v>3553.8</v>
      </c>
      <c r="G1911" t="n">
        <v>11272.3</v>
      </c>
      <c r="H1911" t="n">
        <v>199910</v>
      </c>
      <c r="I1911" t="n">
        <v>60406.9</v>
      </c>
      <c r="J1911" t="n">
        <v>37711.6</v>
      </c>
      <c r="K1911" t="n">
        <v>6965.4</v>
      </c>
      <c r="L1911" t="n">
        <v>0</v>
      </c>
      <c r="M1911" t="n">
        <v>371189.8</v>
      </c>
      <c r="N1911" t="n">
        <v>0</v>
      </c>
      <c r="O1911" t="n">
        <v>0</v>
      </c>
      <c r="P1911" t="n">
        <v>350253</v>
      </c>
    </row>
    <row r="1912">
      <c r="A1912" s="4" t="n">
        <v>46107</v>
      </c>
      <c r="B1912" t="n">
        <v>464.9</v>
      </c>
      <c r="C1912" t="n">
        <v>0</v>
      </c>
      <c r="D1912" t="n">
        <v>80608.60000000001</v>
      </c>
      <c r="E1912" t="n">
        <v>28140.3</v>
      </c>
      <c r="F1912" t="n">
        <v>3873.9</v>
      </c>
      <c r="G1912" t="n">
        <v>11183.6</v>
      </c>
      <c r="H1912" t="n">
        <v>157922.4</v>
      </c>
      <c r="I1912" t="n">
        <v>82272.3</v>
      </c>
      <c r="J1912" t="n">
        <v>44124.7</v>
      </c>
      <c r="K1912" t="n">
        <v>7592.8</v>
      </c>
      <c r="L1912" t="n">
        <v>0</v>
      </c>
      <c r="M1912" t="n">
        <v>416183.4</v>
      </c>
      <c r="N1912" t="n">
        <v>0</v>
      </c>
      <c r="O1912" t="n">
        <v>0</v>
      </c>
      <c r="P1912" t="n">
        <v>346682.1</v>
      </c>
    </row>
    <row r="1913">
      <c r="A1913" s="4" t="n">
        <v>46108</v>
      </c>
      <c r="B1913" t="n">
        <v>452.3</v>
      </c>
      <c r="C1913" t="n">
        <v>0</v>
      </c>
      <c r="D1913" t="n">
        <v>76755.5</v>
      </c>
      <c r="E1913" t="n">
        <v>50716.2</v>
      </c>
      <c r="F1913" t="n">
        <v>3769.6</v>
      </c>
      <c r="G1913" t="n">
        <v>11280.4</v>
      </c>
      <c r="H1913" t="n">
        <v>124530.7</v>
      </c>
      <c r="I1913" t="n">
        <v>93565.10000000001</v>
      </c>
      <c r="J1913" t="n">
        <v>41654.7</v>
      </c>
      <c r="K1913" t="n">
        <v>7388.3</v>
      </c>
      <c r="L1913" t="n">
        <v>0</v>
      </c>
      <c r="M1913" t="n">
        <v>410112.9</v>
      </c>
      <c r="N1913" t="n">
        <v>0</v>
      </c>
      <c r="O1913" t="n">
        <v>0</v>
      </c>
      <c r="P1913" t="n">
        <v>339006.2</v>
      </c>
    </row>
    <row r="1914">
      <c r="A1914" s="4" t="n">
        <v>46109</v>
      </c>
      <c r="B1914" t="n">
        <v>399.3</v>
      </c>
      <c r="C1914" t="n">
        <v>0</v>
      </c>
      <c r="D1914" t="n">
        <v>45259.5</v>
      </c>
      <c r="E1914" t="n">
        <v>30744.6</v>
      </c>
      <c r="F1914" t="n">
        <v>3327.5</v>
      </c>
      <c r="G1914" t="n">
        <v>11261.5</v>
      </c>
      <c r="H1914" t="n">
        <v>135389.7</v>
      </c>
      <c r="I1914" t="n">
        <v>74560</v>
      </c>
      <c r="J1914" t="n">
        <v>25589.8</v>
      </c>
      <c r="K1914" t="n">
        <v>6521.9</v>
      </c>
      <c r="L1914" t="n">
        <v>0</v>
      </c>
      <c r="M1914" t="n">
        <v>333053.7</v>
      </c>
      <c r="N1914" t="n">
        <v>0</v>
      </c>
      <c r="O1914" t="n">
        <v>0</v>
      </c>
      <c r="P1914" t="n">
        <v>304821.4</v>
      </c>
    </row>
    <row r="1915">
      <c r="A1915" s="4" t="n">
        <v>46110</v>
      </c>
      <c r="B1915" t="n">
        <v>389.2</v>
      </c>
      <c r="C1915" t="n">
        <v>0</v>
      </c>
      <c r="D1915" t="n">
        <v>30958.9</v>
      </c>
      <c r="E1915" t="n">
        <v>23118.9</v>
      </c>
      <c r="F1915" t="n">
        <v>3243.1</v>
      </c>
      <c r="G1915" t="n">
        <v>11278.9</v>
      </c>
      <c r="H1915" t="n">
        <v>136881.8</v>
      </c>
      <c r="I1915" t="n">
        <v>91746.8</v>
      </c>
      <c r="J1915" t="n">
        <v>23452.2</v>
      </c>
      <c r="K1915" t="n">
        <v>6356.6</v>
      </c>
      <c r="L1915" t="n">
        <v>0</v>
      </c>
      <c r="M1915" t="n">
        <v>327426.3</v>
      </c>
      <c r="N1915" t="n">
        <v>0</v>
      </c>
      <c r="O1915" t="n">
        <v>0</v>
      </c>
      <c r="P1915" t="n">
        <v>297434.1</v>
      </c>
    </row>
    <row r="1916">
      <c r="A1916" s="4" t="n">
        <v>46111</v>
      </c>
      <c r="B1916" t="n">
        <v>459.1</v>
      </c>
      <c r="C1916" t="n">
        <v>0</v>
      </c>
      <c r="D1916" t="n">
        <v>44067.2</v>
      </c>
      <c r="E1916" t="n">
        <v>22179.9</v>
      </c>
      <c r="F1916" t="n">
        <v>3826.2</v>
      </c>
      <c r="G1916" t="n">
        <v>11207.3</v>
      </c>
      <c r="H1916" t="n">
        <v>177028.3</v>
      </c>
      <c r="I1916" t="n">
        <v>90173.7</v>
      </c>
      <c r="J1916" t="n">
        <v>35147.3</v>
      </c>
      <c r="K1916" t="n">
        <v>7499.3</v>
      </c>
      <c r="L1916" t="n">
        <v>0</v>
      </c>
      <c r="M1916" t="n">
        <v>391588.4</v>
      </c>
      <c r="N1916" t="n">
        <v>0</v>
      </c>
      <c r="O1916" t="n">
        <v>0</v>
      </c>
      <c r="P1916" t="n">
        <v>337059.6</v>
      </c>
    </row>
    <row r="1917">
      <c r="A1917" s="4" t="n">
        <v>46112</v>
      </c>
      <c r="B1917" t="n">
        <v>414.3</v>
      </c>
      <c r="C1917" t="n">
        <v>0</v>
      </c>
      <c r="D1917" t="n">
        <v>165157.4</v>
      </c>
      <c r="E1917" t="n">
        <v>56892.7</v>
      </c>
      <c r="F1917" t="n">
        <v>3452.8</v>
      </c>
      <c r="G1917" t="n">
        <v>11144.5</v>
      </c>
      <c r="H1917" t="n">
        <v>35369.2</v>
      </c>
      <c r="I1917" t="n">
        <v>88784.5</v>
      </c>
      <c r="J1917" t="n">
        <v>15430.1</v>
      </c>
      <c r="K1917" t="n">
        <v>6767.4</v>
      </c>
      <c r="L1917" t="n">
        <v>0</v>
      </c>
      <c r="M1917" t="n">
        <v>383412.8</v>
      </c>
      <c r="N1917" t="n">
        <v>0</v>
      </c>
      <c r="O1917" t="n">
        <v>0</v>
      </c>
      <c r="P1917" t="n">
        <v>333464</v>
      </c>
    </row>
    <row r="1918">
      <c r="A1918" s="4" t="n">
        <v>46113</v>
      </c>
      <c r="B1918" t="n">
        <v>154.7</v>
      </c>
      <c r="C1918" t="n">
        <v>0</v>
      </c>
      <c r="D1918" t="n">
        <v>216094.5</v>
      </c>
      <c r="E1918" t="n">
        <v>49699</v>
      </c>
      <c r="F1918" t="n">
        <v>4756.2</v>
      </c>
      <c r="G1918" t="n">
        <v>11486.1</v>
      </c>
      <c r="H1918" t="n">
        <v>7872.7</v>
      </c>
      <c r="I1918" t="n">
        <v>112978.9</v>
      </c>
      <c r="J1918" t="n">
        <v>14732.5</v>
      </c>
      <c r="K1918" t="n">
        <v>7153.6</v>
      </c>
      <c r="L1918" t="n">
        <v>0</v>
      </c>
      <c r="M1918" t="n">
        <v>424928</v>
      </c>
      <c r="N1918" t="n">
        <v>0</v>
      </c>
      <c r="O1918" t="n">
        <v>0</v>
      </c>
      <c r="P1918" t="n">
        <v>331863.8</v>
      </c>
    </row>
    <row r="1919">
      <c r="A1919" s="4" t="n">
        <v>46114</v>
      </c>
      <c r="B1919" t="n">
        <v>143.8</v>
      </c>
      <c r="C1919" t="n">
        <v>0</v>
      </c>
      <c r="D1919" t="n">
        <v>197966.4</v>
      </c>
      <c r="E1919" t="n">
        <v>52015.8</v>
      </c>
      <c r="F1919" t="n">
        <v>4423.4</v>
      </c>
      <c r="G1919" t="n">
        <v>11430.3</v>
      </c>
      <c r="H1919" t="n">
        <v>56955.2</v>
      </c>
      <c r="I1919" t="n">
        <v>38074.5</v>
      </c>
      <c r="J1919" t="n">
        <v>13701.6</v>
      </c>
      <c r="K1919" t="n">
        <v>6653</v>
      </c>
      <c r="L1919" t="n">
        <v>0</v>
      </c>
      <c r="M1919" t="n">
        <v>381364.1</v>
      </c>
      <c r="N1919" t="n">
        <v>0</v>
      </c>
      <c r="O1919" t="n">
        <v>0</v>
      </c>
      <c r="P1919" t="n">
        <v>353740</v>
      </c>
    </row>
    <row r="1920">
      <c r="A1920" s="4" t="n">
        <v>46115</v>
      </c>
      <c r="B1920" t="n">
        <v>146.8</v>
      </c>
      <c r="C1920" t="n">
        <v>0</v>
      </c>
      <c r="D1920" t="n">
        <v>73582.7</v>
      </c>
      <c r="E1920" t="n">
        <v>22204.5</v>
      </c>
      <c r="F1920" t="n">
        <v>4514.5</v>
      </c>
      <c r="G1920" t="n">
        <v>7083.6</v>
      </c>
      <c r="H1920" t="n">
        <v>162832.3</v>
      </c>
      <c r="I1920" t="n">
        <v>78032.8</v>
      </c>
      <c r="J1920" t="n">
        <v>13984.1</v>
      </c>
      <c r="K1920" t="n">
        <v>6790.2</v>
      </c>
      <c r="L1920" t="n">
        <v>0</v>
      </c>
      <c r="M1920" t="n">
        <v>369171.5</v>
      </c>
      <c r="N1920" t="n">
        <v>0</v>
      </c>
      <c r="O1920" t="n">
        <v>0</v>
      </c>
      <c r="P1920" t="n">
        <v>348358.3</v>
      </c>
    </row>
    <row r="1921">
      <c r="A1921" s="4" t="n">
        <v>46116</v>
      </c>
      <c r="B1921" t="n">
        <v>123</v>
      </c>
      <c r="C1921" t="n">
        <v>0</v>
      </c>
      <c r="D1921" t="n">
        <v>47774.3</v>
      </c>
      <c r="E1921" t="n">
        <v>5498.6</v>
      </c>
      <c r="F1921" t="n">
        <v>3781.4</v>
      </c>
      <c r="G1921" t="n">
        <v>0</v>
      </c>
      <c r="H1921" t="n">
        <v>124523.8</v>
      </c>
      <c r="I1921" t="n">
        <v>120436</v>
      </c>
      <c r="J1921" t="n">
        <v>11713.2</v>
      </c>
      <c r="K1921" t="n">
        <v>5687.5</v>
      </c>
      <c r="L1921" t="n">
        <v>0</v>
      </c>
      <c r="M1921" t="n">
        <v>319537.9</v>
      </c>
      <c r="N1921" t="n">
        <v>0</v>
      </c>
      <c r="O1921" t="n">
        <v>0</v>
      </c>
      <c r="P1921" t="n">
        <v>300622.4</v>
      </c>
    </row>
    <row r="1922">
      <c r="A1922" s="4" t="n">
        <v>46117</v>
      </c>
      <c r="B1922" t="n">
        <v>117.8</v>
      </c>
      <c r="C1922" t="n">
        <v>0</v>
      </c>
      <c r="D1922" t="n">
        <v>34425</v>
      </c>
      <c r="E1922" t="n">
        <v>5523.3</v>
      </c>
      <c r="F1922" t="n">
        <v>3621.7</v>
      </c>
      <c r="G1922" t="n">
        <v>0</v>
      </c>
      <c r="H1922" t="n">
        <v>141798.7</v>
      </c>
      <c r="I1922" t="n">
        <v>17131.3</v>
      </c>
      <c r="J1922" t="n">
        <v>11218.3</v>
      </c>
      <c r="K1922" t="n">
        <v>5447.2</v>
      </c>
      <c r="L1922" t="n">
        <v>0</v>
      </c>
      <c r="M1922" t="n">
        <v>219283.4</v>
      </c>
      <c r="N1922" t="n">
        <v>0</v>
      </c>
      <c r="O1922" t="n">
        <v>0</v>
      </c>
      <c r="P1922" t="n">
        <v>290992.5</v>
      </c>
    </row>
    <row r="1923">
      <c r="A1923" s="4" t="n">
        <v>46118</v>
      </c>
      <c r="B1923" t="n">
        <v>102.2</v>
      </c>
      <c r="C1923" t="n">
        <v>0</v>
      </c>
      <c r="D1923" t="n">
        <v>74816</v>
      </c>
      <c r="E1923" t="n">
        <v>19219.6</v>
      </c>
      <c r="F1923" t="n">
        <v>3143.7</v>
      </c>
      <c r="G1923" t="n">
        <v>0</v>
      </c>
      <c r="H1923" t="n">
        <v>35287.8</v>
      </c>
      <c r="I1923" t="n">
        <v>54122.3</v>
      </c>
      <c r="J1923" t="n">
        <v>9737.9</v>
      </c>
      <c r="K1923" t="n">
        <v>4728.4</v>
      </c>
      <c r="L1923" t="n">
        <v>0</v>
      </c>
      <c r="M1923" t="n">
        <v>201157.9</v>
      </c>
      <c r="N1923" t="n">
        <v>0</v>
      </c>
      <c r="O1923" t="n">
        <v>0</v>
      </c>
      <c r="P1923" t="n">
        <v>291233</v>
      </c>
    </row>
    <row r="1924">
      <c r="A1924" s="4" t="n">
        <v>46119</v>
      </c>
      <c r="B1924" t="n">
        <v>136.1</v>
      </c>
      <c r="C1924" t="n">
        <v>0</v>
      </c>
      <c r="D1924" t="n">
        <v>74572.89999999999</v>
      </c>
      <c r="E1924" t="n">
        <v>39997</v>
      </c>
      <c r="F1924" t="n">
        <v>4185.8</v>
      </c>
      <c r="G1924" t="n">
        <v>0</v>
      </c>
      <c r="H1924" t="n">
        <v>68673</v>
      </c>
      <c r="I1924" t="n">
        <v>149508.7</v>
      </c>
      <c r="J1924" t="n">
        <v>12965.8</v>
      </c>
      <c r="K1924" t="n">
        <v>6295.8</v>
      </c>
      <c r="L1924" t="n">
        <v>0</v>
      </c>
      <c r="M1924" t="n">
        <v>356335.1</v>
      </c>
      <c r="N1924" t="n">
        <v>0</v>
      </c>
      <c r="O1924" t="n">
        <v>0</v>
      </c>
      <c r="P1924" t="n">
        <v>319984.6</v>
      </c>
    </row>
    <row r="1925">
      <c r="A1925" s="4" t="n">
        <v>46120</v>
      </c>
      <c r="B1925" t="n">
        <v>139.8</v>
      </c>
      <c r="C1925" t="n">
        <v>0</v>
      </c>
      <c r="D1925" t="n">
        <v>90946.3</v>
      </c>
      <c r="E1925" t="n">
        <v>41345.6</v>
      </c>
      <c r="F1925" t="n">
        <v>4297.6</v>
      </c>
      <c r="G1925" t="n">
        <v>0</v>
      </c>
      <c r="H1925" t="n">
        <v>63072.6</v>
      </c>
      <c r="I1925" t="n">
        <v>144602.2</v>
      </c>
      <c r="J1925" t="n">
        <v>13312.1</v>
      </c>
      <c r="K1925" t="n">
        <v>6463.9</v>
      </c>
      <c r="L1925" t="n">
        <v>0</v>
      </c>
      <c r="M1925" t="n">
        <v>364180</v>
      </c>
      <c r="N1925" t="n">
        <v>0</v>
      </c>
      <c r="O1925" t="n">
        <v>0</v>
      </c>
      <c r="P1925" t="n">
        <v>318771.9</v>
      </c>
    </row>
    <row r="1926">
      <c r="A1926" s="4" t="n">
        <v>46121</v>
      </c>
      <c r="B1926" t="n">
        <v>132.3</v>
      </c>
      <c r="C1926" t="n">
        <v>0</v>
      </c>
      <c r="D1926" t="n">
        <v>73248.39999999999</v>
      </c>
      <c r="E1926" t="n">
        <v>40104.6</v>
      </c>
      <c r="F1926" t="n">
        <v>4067.7</v>
      </c>
      <c r="G1926" t="n">
        <v>0</v>
      </c>
      <c r="H1926" t="n">
        <v>91844</v>
      </c>
      <c r="I1926" t="n">
        <v>101054.3</v>
      </c>
      <c r="J1926" t="n">
        <v>12600</v>
      </c>
      <c r="K1926" t="n">
        <v>6118.1</v>
      </c>
      <c r="L1926" t="n">
        <v>0</v>
      </c>
      <c r="M1926" t="n">
        <v>329169.3</v>
      </c>
      <c r="N1926" t="n">
        <v>0</v>
      </c>
      <c r="O1926" t="n">
        <v>0</v>
      </c>
      <c r="P1926" t="n">
        <v>323381.5</v>
      </c>
    </row>
    <row r="1927">
      <c r="A1927" s="4" t="n">
        <v>46122</v>
      </c>
      <c r="B1927" t="n">
        <v>142.1</v>
      </c>
      <c r="C1927" t="n">
        <v>0</v>
      </c>
      <c r="D1927" t="n">
        <v>93469.8</v>
      </c>
      <c r="E1927" t="n">
        <v>47589.1</v>
      </c>
      <c r="F1927" t="n">
        <v>4369</v>
      </c>
      <c r="G1927" t="n">
        <v>0</v>
      </c>
      <c r="H1927" t="n">
        <v>83225.39999999999</v>
      </c>
      <c r="I1927" t="n">
        <v>108366.9</v>
      </c>
      <c r="J1927" t="n">
        <v>13533.2</v>
      </c>
      <c r="K1927" t="n">
        <v>6571.2</v>
      </c>
      <c r="L1927" t="n">
        <v>0</v>
      </c>
      <c r="M1927" t="n">
        <v>357266.7</v>
      </c>
      <c r="N1927" t="n">
        <v>0</v>
      </c>
      <c r="O1927" t="n">
        <v>0</v>
      </c>
      <c r="P1927" t="n">
        <v>320767.3</v>
      </c>
    </row>
    <row r="1928">
      <c r="A1928" s="4" t="n">
        <v>46123</v>
      </c>
      <c r="B1928" t="n">
        <v>119.5</v>
      </c>
      <c r="C1928" t="n">
        <v>0</v>
      </c>
      <c r="D1928" t="n">
        <v>38896.3</v>
      </c>
      <c r="E1928" t="n">
        <v>13095.6</v>
      </c>
      <c r="F1928" t="n">
        <v>3673.9</v>
      </c>
      <c r="G1928" t="n">
        <v>0</v>
      </c>
      <c r="H1928" t="n">
        <v>136444.4</v>
      </c>
      <c r="I1928" t="n">
        <v>81239</v>
      </c>
      <c r="J1928" t="n">
        <v>11380.3</v>
      </c>
      <c r="K1928" t="n">
        <v>5525.8</v>
      </c>
      <c r="L1928" t="n">
        <v>0</v>
      </c>
      <c r="M1928" t="n">
        <v>290374.8</v>
      </c>
      <c r="N1928" t="n">
        <v>0</v>
      </c>
      <c r="O1928" t="n">
        <v>0</v>
      </c>
      <c r="P1928" t="n">
        <v>304107</v>
      </c>
    </row>
    <row r="1929">
      <c r="A1929" s="4" t="n">
        <v>46124</v>
      </c>
      <c r="B1929" t="n">
        <v>135.9</v>
      </c>
      <c r="C1929" t="n">
        <v>0</v>
      </c>
      <c r="D1929" t="n">
        <v>87940</v>
      </c>
      <c r="E1929" t="n">
        <v>12099.4</v>
      </c>
      <c r="F1929" t="n">
        <v>4177.5</v>
      </c>
      <c r="G1929" t="n">
        <v>0</v>
      </c>
      <c r="H1929" t="n">
        <v>96064</v>
      </c>
      <c r="I1929" t="n">
        <v>137884.1</v>
      </c>
      <c r="J1929" t="n">
        <v>12940.1</v>
      </c>
      <c r="K1929" t="n">
        <v>6283.3</v>
      </c>
      <c r="L1929" t="n">
        <v>0</v>
      </c>
      <c r="M1929" t="n">
        <v>357524.3</v>
      </c>
      <c r="N1929" t="n">
        <v>0</v>
      </c>
      <c r="O1929" t="n">
        <v>0</v>
      </c>
      <c r="P1929" t="n">
        <v>281006.4</v>
      </c>
    </row>
    <row r="1930">
      <c r="A1930" s="4" t="n">
        <v>46125</v>
      </c>
      <c r="B1930" t="n">
        <v>127.8</v>
      </c>
      <c r="C1930" t="n">
        <v>0</v>
      </c>
      <c r="D1930" t="n">
        <v>234151.7</v>
      </c>
      <c r="E1930" t="n">
        <v>25066.2</v>
      </c>
      <c r="F1930" t="n">
        <v>3930.2</v>
      </c>
      <c r="G1930" t="n">
        <v>0</v>
      </c>
      <c r="H1930" t="n">
        <v>6549.9</v>
      </c>
      <c r="I1930" t="n">
        <v>79488.7</v>
      </c>
      <c r="J1930" t="n">
        <v>12173.9</v>
      </c>
      <c r="K1930" t="n">
        <v>5911.2</v>
      </c>
      <c r="L1930" t="n">
        <v>0</v>
      </c>
      <c r="M1930" t="n">
        <v>367399.6</v>
      </c>
      <c r="N1930" t="n">
        <v>0</v>
      </c>
      <c r="O1930" t="n">
        <v>0</v>
      </c>
      <c r="P1930" t="n">
        <v>326378.7</v>
      </c>
    </row>
    <row r="1931">
      <c r="A1931" s="4" t="n">
        <v>46126</v>
      </c>
      <c r="B1931" t="n">
        <v>149</v>
      </c>
      <c r="C1931" t="n">
        <v>0</v>
      </c>
      <c r="D1931" t="n">
        <v>221889.3</v>
      </c>
      <c r="E1931" t="n">
        <v>23061.7</v>
      </c>
      <c r="F1931" t="n">
        <v>4582.7</v>
      </c>
      <c r="G1931" t="n">
        <v>0</v>
      </c>
      <c r="H1931" t="n">
        <v>15684.5</v>
      </c>
      <c r="I1931" t="n">
        <v>135867</v>
      </c>
      <c r="J1931" t="n">
        <v>14195.1</v>
      </c>
      <c r="K1931" t="n">
        <v>6892.6</v>
      </c>
      <c r="L1931" t="n">
        <v>0</v>
      </c>
      <c r="M1931" t="n">
        <v>422321.9</v>
      </c>
      <c r="N1931" t="n">
        <v>0</v>
      </c>
      <c r="O1931" t="n">
        <v>0</v>
      </c>
      <c r="P1931" t="n">
        <v>316226.2</v>
      </c>
    </row>
    <row r="1932">
      <c r="A1932" s="4" t="n">
        <v>46127</v>
      </c>
      <c r="B1932" t="n">
        <v>160.8</v>
      </c>
      <c r="C1932" t="n">
        <v>0</v>
      </c>
      <c r="D1932" t="n">
        <v>164910.2</v>
      </c>
      <c r="E1932" t="n">
        <v>26356.2</v>
      </c>
      <c r="F1932" t="n">
        <v>4944.7</v>
      </c>
      <c r="G1932" t="n">
        <v>0</v>
      </c>
      <c r="H1932" t="n">
        <v>90142.7</v>
      </c>
      <c r="I1932" t="n">
        <v>155993.4</v>
      </c>
      <c r="J1932" t="n">
        <v>15316.5</v>
      </c>
      <c r="K1932" t="n">
        <v>7437.2</v>
      </c>
      <c r="L1932" t="n">
        <v>0</v>
      </c>
      <c r="M1932" t="n">
        <v>465261.7</v>
      </c>
      <c r="N1932" t="n">
        <v>0</v>
      </c>
      <c r="O1932" t="n">
        <v>0</v>
      </c>
      <c r="P1932" t="n">
        <v>317583.2</v>
      </c>
    </row>
    <row r="1933">
      <c r="A1933" s="4" t="n">
        <v>46128</v>
      </c>
      <c r="B1933" t="n">
        <v>159.6</v>
      </c>
      <c r="C1933" t="n">
        <v>0</v>
      </c>
      <c r="D1933" t="n">
        <v>160592.2</v>
      </c>
      <c r="E1933" t="n">
        <v>47139.8</v>
      </c>
      <c r="F1933" t="n">
        <v>4908</v>
      </c>
      <c r="G1933" t="n">
        <v>0</v>
      </c>
      <c r="H1933" t="n">
        <v>79302.89999999999</v>
      </c>
      <c r="I1933" t="n">
        <v>171913.4</v>
      </c>
      <c r="J1933" t="n">
        <v>15202.7</v>
      </c>
      <c r="K1933" t="n">
        <v>7381.9</v>
      </c>
      <c r="L1933" t="n">
        <v>0</v>
      </c>
      <c r="M1933" t="n">
        <v>486600.4</v>
      </c>
      <c r="N1933" t="n">
        <v>0</v>
      </c>
      <c r="O1933" t="n">
        <v>0</v>
      </c>
      <c r="P1933" t="n">
        <v>316448.2</v>
      </c>
    </row>
    <row r="1934">
      <c r="A1934" s="4" t="n">
        <v>46129</v>
      </c>
      <c r="B1934" t="n">
        <v>130.8</v>
      </c>
      <c r="C1934" t="n">
        <v>0</v>
      </c>
      <c r="D1934" t="n">
        <v>154868.5</v>
      </c>
      <c r="E1934" t="n">
        <v>48337.5</v>
      </c>
      <c r="F1934" t="n">
        <v>4021.8</v>
      </c>
      <c r="G1934" t="n">
        <v>0</v>
      </c>
      <c r="H1934" t="n">
        <v>27374.4</v>
      </c>
      <c r="I1934" t="n">
        <v>136922.8</v>
      </c>
      <c r="J1934" t="n">
        <v>12457.9</v>
      </c>
      <c r="K1934" t="n">
        <v>6049.1</v>
      </c>
      <c r="L1934" t="n">
        <v>0</v>
      </c>
      <c r="M1934" t="n">
        <v>390162.9</v>
      </c>
      <c r="N1934" t="n">
        <v>0</v>
      </c>
      <c r="O1934" t="n">
        <v>0</v>
      </c>
      <c r="P1934" t="n">
        <v>311713.2</v>
      </c>
    </row>
    <row r="1935">
      <c r="A1935" s="4" t="n">
        <v>46130</v>
      </c>
      <c r="B1935" t="n">
        <v>97.59999999999999</v>
      </c>
      <c r="C1935" t="n">
        <v>0</v>
      </c>
      <c r="D1935" t="n">
        <v>98388.10000000001</v>
      </c>
      <c r="E1935" t="n">
        <v>46043.7</v>
      </c>
      <c r="F1935" t="n">
        <v>3000.2</v>
      </c>
      <c r="G1935" t="n">
        <v>0</v>
      </c>
      <c r="H1935" t="n">
        <v>21203.6</v>
      </c>
      <c r="I1935" t="n">
        <v>99598.39999999999</v>
      </c>
      <c r="J1935" t="n">
        <v>9293.4</v>
      </c>
      <c r="K1935" t="n">
        <v>4512.5</v>
      </c>
      <c r="L1935" t="n">
        <v>0</v>
      </c>
      <c r="M1935" t="n">
        <v>282137.6</v>
      </c>
      <c r="N1935" t="n">
        <v>0</v>
      </c>
      <c r="O1935" t="n">
        <v>0</v>
      </c>
      <c r="P1935" t="n">
        <v>290047.5</v>
      </c>
    </row>
    <row r="1936">
      <c r="A1936" s="4" t="n">
        <v>46131</v>
      </c>
      <c r="B1936" t="n">
        <v>106.5</v>
      </c>
      <c r="C1936" t="n">
        <v>0</v>
      </c>
      <c r="D1936" t="n">
        <v>65062.2</v>
      </c>
      <c r="E1936" t="n">
        <v>25920</v>
      </c>
      <c r="F1936" t="n">
        <v>3274.9</v>
      </c>
      <c r="G1936" t="n">
        <v>0</v>
      </c>
      <c r="H1936" t="n">
        <v>48112.5</v>
      </c>
      <c r="I1936" t="n">
        <v>89863</v>
      </c>
      <c r="J1936" t="n">
        <v>10144.1</v>
      </c>
      <c r="K1936" t="n">
        <v>4925.6</v>
      </c>
      <c r="L1936" t="n">
        <v>0</v>
      </c>
      <c r="M1936" t="n">
        <v>247408.7</v>
      </c>
      <c r="N1936" t="n">
        <v>0</v>
      </c>
      <c r="O1936" t="n">
        <v>0</v>
      </c>
      <c r="P1936" t="n">
        <v>280139.8</v>
      </c>
    </row>
    <row r="1937">
      <c r="A1937" s="4" t="n">
        <v>46132</v>
      </c>
      <c r="B1937" t="n">
        <v>114.4</v>
      </c>
      <c r="C1937" t="n">
        <v>0</v>
      </c>
      <c r="D1937" t="n">
        <v>81816.2</v>
      </c>
      <c r="E1937" t="n">
        <v>30349.5</v>
      </c>
      <c r="F1937" t="n">
        <v>3519</v>
      </c>
      <c r="G1937" t="n">
        <v>0</v>
      </c>
      <c r="H1937" t="n">
        <v>60461.4</v>
      </c>
      <c r="I1937" t="n">
        <v>83389.5</v>
      </c>
      <c r="J1937" t="n">
        <v>10900.2</v>
      </c>
      <c r="K1937" t="n">
        <v>5292.7</v>
      </c>
      <c r="L1937" t="n">
        <v>0</v>
      </c>
      <c r="M1937" t="n">
        <v>275842.9</v>
      </c>
      <c r="N1937" t="n">
        <v>0</v>
      </c>
      <c r="O1937" t="n">
        <v>0</v>
      </c>
      <c r="P1937" t="n">
        <v>322066.9</v>
      </c>
    </row>
    <row r="1938">
      <c r="A1938" s="4" t="n">
        <v>46133</v>
      </c>
      <c r="B1938" t="n">
        <v>153.8</v>
      </c>
      <c r="C1938" t="n">
        <v>0</v>
      </c>
      <c r="D1938" t="n">
        <v>79107.7</v>
      </c>
      <c r="E1938" t="n">
        <v>16160.1</v>
      </c>
      <c r="F1938" t="n">
        <v>4730.7</v>
      </c>
      <c r="G1938" t="n">
        <v>0</v>
      </c>
      <c r="H1938" t="n">
        <v>116121.6</v>
      </c>
      <c r="I1938" t="n">
        <v>200497.1</v>
      </c>
      <c r="J1938" t="n">
        <v>14653.6</v>
      </c>
      <c r="K1938" t="n">
        <v>7115.3</v>
      </c>
      <c r="L1938" t="n">
        <v>0</v>
      </c>
      <c r="M1938" t="n">
        <v>438539.8</v>
      </c>
      <c r="N1938" t="n">
        <v>0</v>
      </c>
      <c r="O1938" t="n">
        <v>0</v>
      </c>
      <c r="P1938" t="n">
        <v>317178.5</v>
      </c>
    </row>
    <row r="1939">
      <c r="A1939" s="4" t="n">
        <v>46134</v>
      </c>
      <c r="B1939" t="n">
        <v>135.3</v>
      </c>
      <c r="C1939" t="n">
        <v>0</v>
      </c>
      <c r="D1939" t="n">
        <v>88986.39999999999</v>
      </c>
      <c r="E1939" t="n">
        <v>10289.8</v>
      </c>
      <c r="F1939" t="n">
        <v>4161</v>
      </c>
      <c r="G1939" t="n">
        <v>0</v>
      </c>
      <c r="H1939" t="n">
        <v>77253.7</v>
      </c>
      <c r="I1939" t="n">
        <v>202775.3</v>
      </c>
      <c r="J1939" t="n">
        <v>12889</v>
      </c>
      <c r="K1939" t="n">
        <v>6258.4</v>
      </c>
      <c r="L1939" t="n">
        <v>0</v>
      </c>
      <c r="M1939" t="n">
        <v>402748.9</v>
      </c>
      <c r="N1939" t="n">
        <v>0</v>
      </c>
      <c r="O1939" t="n">
        <v>0</v>
      </c>
      <c r="P1939" t="n">
        <v>316164.9</v>
      </c>
    </row>
    <row r="1940">
      <c r="A1940" s="4" t="n">
        <v>46135</v>
      </c>
      <c r="B1940" t="n">
        <v>127.4</v>
      </c>
      <c r="C1940" t="n">
        <v>0</v>
      </c>
      <c r="D1940" t="n">
        <v>99796.7</v>
      </c>
      <c r="E1940" t="n">
        <v>17686.1</v>
      </c>
      <c r="F1940" t="n">
        <v>3916.6</v>
      </c>
      <c r="G1940" t="n">
        <v>0</v>
      </c>
      <c r="H1940" t="n">
        <v>47478.4</v>
      </c>
      <c r="I1940" t="n">
        <v>184610.4</v>
      </c>
      <c r="J1940" t="n">
        <v>12131.8</v>
      </c>
      <c r="K1940" t="n">
        <v>5890.8</v>
      </c>
      <c r="L1940" t="n">
        <v>0</v>
      </c>
      <c r="M1940" t="n">
        <v>371638</v>
      </c>
      <c r="N1940" t="n">
        <v>0</v>
      </c>
      <c r="O1940" t="n">
        <v>0</v>
      </c>
      <c r="P1940" t="n">
        <v>316455.2</v>
      </c>
    </row>
    <row r="1941">
      <c r="A1941" s="4" t="n">
        <v>46136</v>
      </c>
      <c r="B1941" t="n">
        <v>126</v>
      </c>
      <c r="C1941" t="n">
        <v>0</v>
      </c>
      <c r="D1941" t="n">
        <v>95772.10000000001</v>
      </c>
      <c r="E1941" t="n">
        <v>30774.3</v>
      </c>
      <c r="F1941" t="n">
        <v>3875.5</v>
      </c>
      <c r="G1941" t="n">
        <v>0</v>
      </c>
      <c r="H1941" t="n">
        <v>38771.7</v>
      </c>
      <c r="I1941" t="n">
        <v>181876.5</v>
      </c>
      <c r="J1941" t="n">
        <v>12004.7</v>
      </c>
      <c r="K1941" t="n">
        <v>5829.1</v>
      </c>
      <c r="L1941" t="n">
        <v>0</v>
      </c>
      <c r="M1941" t="n">
        <v>369030</v>
      </c>
      <c r="N1941" t="n">
        <v>0</v>
      </c>
      <c r="O1941" t="n">
        <v>0</v>
      </c>
      <c r="P1941" t="n">
        <v>312089.7</v>
      </c>
    </row>
    <row r="1942">
      <c r="A1942" s="4" t="n">
        <v>46137</v>
      </c>
      <c r="B1942" t="n">
        <v>103.8</v>
      </c>
      <c r="C1942" t="n">
        <v>0</v>
      </c>
      <c r="D1942" t="n">
        <v>88693.60000000001</v>
      </c>
      <c r="E1942" t="n">
        <v>18282.7</v>
      </c>
      <c r="F1942" t="n">
        <v>3192.5</v>
      </c>
      <c r="G1942" t="n">
        <v>0</v>
      </c>
      <c r="H1942" t="n">
        <v>21257.5</v>
      </c>
      <c r="I1942" t="n">
        <v>57506.3</v>
      </c>
      <c r="J1942" t="n">
        <v>9888.9</v>
      </c>
      <c r="K1942" t="n">
        <v>4801.7</v>
      </c>
      <c r="L1942" t="n">
        <v>0</v>
      </c>
      <c r="M1942" t="n">
        <v>203727</v>
      </c>
      <c r="N1942" t="n">
        <v>0</v>
      </c>
      <c r="O1942" t="n">
        <v>0</v>
      </c>
      <c r="P1942" t="n">
        <v>283649.1</v>
      </c>
    </row>
    <row r="1943">
      <c r="A1943" s="4" t="n">
        <v>46138</v>
      </c>
      <c r="B1943" t="n">
        <v>108.8</v>
      </c>
      <c r="C1943" t="n">
        <v>0</v>
      </c>
      <c r="D1943" t="n">
        <v>94292.89999999999</v>
      </c>
      <c r="E1943" t="n">
        <v>21462.2</v>
      </c>
      <c r="F1943" t="n">
        <v>3345.3</v>
      </c>
      <c r="G1943" t="n">
        <v>0</v>
      </c>
      <c r="H1943" t="n">
        <v>25344.8</v>
      </c>
      <c r="I1943" t="n">
        <v>51805.2</v>
      </c>
      <c r="J1943" t="n">
        <v>10362.3</v>
      </c>
      <c r="K1943" t="n">
        <v>5031.5</v>
      </c>
      <c r="L1943" t="n">
        <v>0</v>
      </c>
      <c r="M1943" t="n">
        <v>211752.9</v>
      </c>
      <c r="N1943" t="n">
        <v>0</v>
      </c>
      <c r="O1943" t="n">
        <v>0</v>
      </c>
      <c r="P1943" t="n">
        <v>273477.8</v>
      </c>
    </row>
    <row r="1944">
      <c r="A1944" s="4" t="n">
        <v>46139</v>
      </c>
      <c r="B1944" t="n">
        <v>143.5</v>
      </c>
      <c r="C1944" t="n">
        <v>0</v>
      </c>
      <c r="D1944" t="n">
        <v>132997.8</v>
      </c>
      <c r="E1944" t="n">
        <v>49793.7</v>
      </c>
      <c r="F1944" t="n">
        <v>4411.5</v>
      </c>
      <c r="G1944" t="n">
        <v>0</v>
      </c>
      <c r="H1944" t="n">
        <v>36369.7</v>
      </c>
      <c r="I1944" t="n">
        <v>159538.6</v>
      </c>
      <c r="J1944" t="n">
        <v>13664.8</v>
      </c>
      <c r="K1944" t="n">
        <v>6635.1</v>
      </c>
      <c r="L1944" t="n">
        <v>0</v>
      </c>
      <c r="M1944" t="n">
        <v>403554.6</v>
      </c>
      <c r="N1944" t="n">
        <v>0</v>
      </c>
      <c r="O1944" t="n">
        <v>0</v>
      </c>
      <c r="P1944" t="n">
        <v>273369.1</v>
      </c>
    </row>
    <row r="1945">
      <c r="A1945" s="4" t="n">
        <v>46140</v>
      </c>
      <c r="B1945" t="n">
        <v>157.1</v>
      </c>
      <c r="C1945" t="n">
        <v>0</v>
      </c>
      <c r="D1945" t="n">
        <v>44202.2</v>
      </c>
      <c r="E1945" t="n">
        <v>25584.3</v>
      </c>
      <c r="F1945" t="n">
        <v>4829.6</v>
      </c>
      <c r="G1945" t="n">
        <v>0</v>
      </c>
      <c r="H1945" t="n">
        <v>144605.7</v>
      </c>
      <c r="I1945" t="n">
        <v>80494.39999999999</v>
      </c>
      <c r="J1945" t="n">
        <v>14959.9</v>
      </c>
      <c r="K1945" t="n">
        <v>7264</v>
      </c>
      <c r="L1945" t="n">
        <v>0</v>
      </c>
      <c r="M1945" t="n">
        <v>322097</v>
      </c>
      <c r="N1945" t="n">
        <v>0</v>
      </c>
      <c r="O1945" t="n">
        <v>0</v>
      </c>
      <c r="P1945" t="n">
        <v>307940.3</v>
      </c>
    </row>
    <row r="1946">
      <c r="A1946" s="4" t="n">
        <v>46141</v>
      </c>
      <c r="B1946" t="n">
        <v>151.7</v>
      </c>
      <c r="C1946" t="n">
        <v>0</v>
      </c>
      <c r="D1946" t="n">
        <v>41830.6</v>
      </c>
      <c r="E1946" t="n">
        <v>4300.4</v>
      </c>
      <c r="F1946" t="n">
        <v>4665.4</v>
      </c>
      <c r="G1946" t="n">
        <v>0</v>
      </c>
      <c r="H1946" t="n">
        <v>152898.1</v>
      </c>
      <c r="I1946" t="n">
        <v>70992.5</v>
      </c>
      <c r="J1946" t="n">
        <v>14451.5</v>
      </c>
      <c r="K1946" t="n">
        <v>7017.1</v>
      </c>
      <c r="L1946" t="n">
        <v>0</v>
      </c>
      <c r="M1946" t="n">
        <v>296307.2</v>
      </c>
      <c r="N1946" t="n">
        <v>0</v>
      </c>
      <c r="O1946" t="n">
        <v>0</v>
      </c>
      <c r="P1946" t="n">
        <v>310072.5</v>
      </c>
    </row>
    <row r="1947">
      <c r="A1947" s="4" t="n">
        <v>46142</v>
      </c>
      <c r="B1947" t="n">
        <v>152.1</v>
      </c>
      <c r="C1947" t="n">
        <v>0</v>
      </c>
      <c r="D1947" t="n">
        <v>62908.9</v>
      </c>
      <c r="E1947" t="n">
        <v>0</v>
      </c>
      <c r="F1947" t="n">
        <v>4678.1</v>
      </c>
      <c r="G1947" t="n">
        <v>0</v>
      </c>
      <c r="H1947" t="n">
        <v>148473.3</v>
      </c>
      <c r="I1947" t="n">
        <v>68436.39999999999</v>
      </c>
      <c r="J1947" t="n">
        <v>14490.8</v>
      </c>
      <c r="K1947" t="n">
        <v>7036.2</v>
      </c>
      <c r="L1947" t="n">
        <v>0</v>
      </c>
      <c r="M1947" t="n">
        <v>306175.8</v>
      </c>
      <c r="N1947" t="n">
        <v>0</v>
      </c>
      <c r="O1947" t="n">
        <v>0</v>
      </c>
      <c r="P1947" t="n">
        <v>310170.4</v>
      </c>
    </row>
    <row r="1948">
      <c r="A1948" s="4" t="n">
        <v>46143</v>
      </c>
      <c r="B1948" t="n">
        <v>84.5</v>
      </c>
      <c r="C1948" t="n">
        <v>0</v>
      </c>
      <c r="D1948" t="n">
        <v>54971.9</v>
      </c>
      <c r="E1948" t="n">
        <v>5850.5</v>
      </c>
      <c r="F1948" t="n">
        <v>3916.7</v>
      </c>
      <c r="G1948" t="n">
        <v>0</v>
      </c>
      <c r="H1948" t="n">
        <v>63059.7</v>
      </c>
      <c r="I1948" t="n">
        <v>80879.3</v>
      </c>
      <c r="J1948" t="n">
        <v>1160.2</v>
      </c>
      <c r="K1948" t="n">
        <v>5353.7</v>
      </c>
      <c r="L1948" t="n">
        <v>0</v>
      </c>
      <c r="M1948" t="n">
        <v>215276.6</v>
      </c>
      <c r="N1948" t="n">
        <v>0</v>
      </c>
      <c r="O1948" t="n">
        <v>0</v>
      </c>
      <c r="P1948" t="n">
        <v>305876.6</v>
      </c>
    </row>
    <row r="1949">
      <c r="A1949" s="4" t="n">
        <v>46144</v>
      </c>
      <c r="B1949" t="n">
        <v>73.2</v>
      </c>
      <c r="C1949" t="n">
        <v>0</v>
      </c>
      <c r="D1949" t="n">
        <v>79728.10000000001</v>
      </c>
      <c r="E1949" t="n">
        <v>14795.1</v>
      </c>
      <c r="F1949" t="n">
        <v>3389.5</v>
      </c>
      <c r="G1949" t="n">
        <v>0</v>
      </c>
      <c r="H1949" t="n">
        <v>27795.2</v>
      </c>
      <c r="I1949" t="n">
        <v>61691.3</v>
      </c>
      <c r="J1949" t="n">
        <v>1126</v>
      </c>
      <c r="K1949" t="n">
        <v>4633.2</v>
      </c>
      <c r="L1949" t="n">
        <v>0</v>
      </c>
      <c r="M1949" t="n">
        <v>193231.7</v>
      </c>
      <c r="N1949" t="n">
        <v>0</v>
      </c>
      <c r="O1949" t="n">
        <v>0</v>
      </c>
      <c r="P1949" t="n">
        <v>279522.9</v>
      </c>
    </row>
    <row r="1950">
      <c r="A1950" s="4" t="n">
        <v>46145</v>
      </c>
      <c r="B1950" t="n">
        <v>67.2</v>
      </c>
      <c r="C1950" t="n">
        <v>0</v>
      </c>
      <c r="D1950" t="n">
        <v>89594.2</v>
      </c>
      <c r="E1950" t="n">
        <v>33588.2</v>
      </c>
      <c r="F1950" t="n">
        <v>3113.4</v>
      </c>
      <c r="G1950" t="n">
        <v>0</v>
      </c>
      <c r="H1950" t="n">
        <v>27460.5</v>
      </c>
      <c r="I1950" t="n">
        <v>87067.8</v>
      </c>
      <c r="J1950" t="n">
        <v>6928.3</v>
      </c>
      <c r="K1950" t="n">
        <v>4255.7</v>
      </c>
      <c r="L1950" t="n">
        <v>0</v>
      </c>
      <c r="M1950" t="n">
        <v>252075.2</v>
      </c>
      <c r="N1950" t="n">
        <v>0</v>
      </c>
      <c r="O1950" t="n">
        <v>0</v>
      </c>
      <c r="P1950" t="n">
        <v>279313.9</v>
      </c>
    </row>
    <row r="1951">
      <c r="A1951" s="4" t="n">
        <v>46146</v>
      </c>
      <c r="B1951" t="n">
        <v>104.3</v>
      </c>
      <c r="C1951" t="n">
        <v>0</v>
      </c>
      <c r="D1951" t="n">
        <v>156954.3</v>
      </c>
      <c r="E1951" t="n">
        <v>66187</v>
      </c>
      <c r="F1951" t="n">
        <v>4834</v>
      </c>
      <c r="G1951" t="n">
        <v>0</v>
      </c>
      <c r="H1951" t="n">
        <v>28256.2</v>
      </c>
      <c r="I1951" t="n">
        <v>83128.2</v>
      </c>
      <c r="J1951" t="n">
        <v>25576.3</v>
      </c>
      <c r="K1951" t="n">
        <v>6607.6</v>
      </c>
      <c r="L1951" t="n">
        <v>0</v>
      </c>
      <c r="M1951" t="n">
        <v>371647.9</v>
      </c>
      <c r="N1951" t="n">
        <v>0</v>
      </c>
      <c r="O1951" t="n">
        <v>0</v>
      </c>
      <c r="P1951" t="n">
        <v>308980.9</v>
      </c>
    </row>
    <row r="1952">
      <c r="A1952" s="4" t="n">
        <v>46147</v>
      </c>
      <c r="B1952" t="n">
        <v>127.3</v>
      </c>
      <c r="C1952" t="n">
        <v>0</v>
      </c>
      <c r="D1952" t="n">
        <v>185330.3</v>
      </c>
      <c r="E1952" t="n">
        <v>65987.39999999999</v>
      </c>
      <c r="F1952" t="n">
        <v>5896.6</v>
      </c>
      <c r="G1952" t="n">
        <v>0</v>
      </c>
      <c r="H1952" t="n">
        <v>81212.7</v>
      </c>
      <c r="I1952" t="n">
        <v>67885.2</v>
      </c>
      <c r="J1952" t="n">
        <v>1041.5</v>
      </c>
      <c r="K1952" t="n">
        <v>8060.1</v>
      </c>
      <c r="L1952" t="n">
        <v>0</v>
      </c>
      <c r="M1952" t="n">
        <v>415541</v>
      </c>
      <c r="N1952" t="n">
        <v>0</v>
      </c>
      <c r="O1952" t="n">
        <v>0</v>
      </c>
      <c r="P1952" t="n">
        <v>312289.9</v>
      </c>
    </row>
    <row r="1953">
      <c r="A1953" s="4" t="n">
        <v>46148</v>
      </c>
      <c r="B1953" t="n">
        <v>122.4</v>
      </c>
      <c r="C1953" t="n">
        <v>0</v>
      </c>
      <c r="D1953" t="n">
        <v>144399.2</v>
      </c>
      <c r="E1953" t="n">
        <v>65428.8</v>
      </c>
      <c r="F1953" t="n">
        <v>5670.1</v>
      </c>
      <c r="G1953" t="n">
        <v>0</v>
      </c>
      <c r="H1953" t="n">
        <v>100951.4</v>
      </c>
      <c r="I1953" t="n">
        <v>57521</v>
      </c>
      <c r="J1953" t="n">
        <v>27003.3</v>
      </c>
      <c r="K1953" t="n">
        <v>7750.5</v>
      </c>
      <c r="L1953" t="n">
        <v>0</v>
      </c>
      <c r="M1953" t="n">
        <v>408846.7</v>
      </c>
      <c r="N1953" t="n">
        <v>0</v>
      </c>
      <c r="O1953" t="n">
        <v>0</v>
      </c>
      <c r="P1953" t="n">
        <v>320170.3</v>
      </c>
    </row>
    <row r="1954">
      <c r="A1954" s="4" t="n">
        <v>46149</v>
      </c>
      <c r="B1954" t="n">
        <v>130</v>
      </c>
      <c r="C1954" t="n">
        <v>0</v>
      </c>
      <c r="D1954" t="n">
        <v>197239.7</v>
      </c>
      <c r="E1954" t="n">
        <v>65351.4</v>
      </c>
      <c r="F1954" t="n">
        <v>6021.5</v>
      </c>
      <c r="G1954" t="n">
        <v>0</v>
      </c>
      <c r="H1954" t="n">
        <v>26996.6</v>
      </c>
      <c r="I1954" t="n">
        <v>148619.5</v>
      </c>
      <c r="J1954" t="n">
        <v>34617.4</v>
      </c>
      <c r="K1954" t="n">
        <v>8230.799999999999</v>
      </c>
      <c r="L1954" t="n">
        <v>0</v>
      </c>
      <c r="M1954" t="n">
        <v>487206.8</v>
      </c>
      <c r="N1954" t="n">
        <v>0</v>
      </c>
      <c r="O1954" t="n">
        <v>0</v>
      </c>
      <c r="P1954" t="n">
        <v>310396.6</v>
      </c>
    </row>
    <row r="1955">
      <c r="A1955" s="4" t="n">
        <v>46150</v>
      </c>
      <c r="B1955" t="n">
        <v>108.7</v>
      </c>
      <c r="C1955" t="n">
        <v>0</v>
      </c>
      <c r="D1955" t="n">
        <v>146712.5</v>
      </c>
      <c r="E1955" t="n">
        <v>49088.5</v>
      </c>
      <c r="F1955" t="n">
        <v>5036.1</v>
      </c>
      <c r="G1955" t="n">
        <v>0</v>
      </c>
      <c r="H1955" t="n">
        <v>20651.3</v>
      </c>
      <c r="I1955" t="n">
        <v>197671</v>
      </c>
      <c r="J1955" t="n">
        <v>31448.9</v>
      </c>
      <c r="K1955" t="n">
        <v>6883.8</v>
      </c>
      <c r="L1955" t="n">
        <v>0</v>
      </c>
      <c r="M1955" t="n">
        <v>457600.7</v>
      </c>
      <c r="N1955" t="n">
        <v>0</v>
      </c>
      <c r="O1955" t="n">
        <v>0</v>
      </c>
      <c r="P1955" t="n">
        <v>305625.9</v>
      </c>
    </row>
    <row r="1956">
      <c r="A1956" s="4" t="n">
        <v>46151</v>
      </c>
      <c r="B1956" t="n">
        <v>88.59999999999999</v>
      </c>
      <c r="C1956" t="n">
        <v>0</v>
      </c>
      <c r="D1956" t="n">
        <v>101244.3</v>
      </c>
      <c r="E1956" t="n">
        <v>9320.9</v>
      </c>
      <c r="F1956" t="n">
        <v>4107.1</v>
      </c>
      <c r="G1956" t="n">
        <v>0</v>
      </c>
      <c r="H1956" t="n">
        <v>28466</v>
      </c>
      <c r="I1956" t="n">
        <v>129785.8</v>
      </c>
      <c r="J1956" t="n">
        <v>28696</v>
      </c>
      <c r="K1956" t="n">
        <v>5614</v>
      </c>
      <c r="L1956" t="n">
        <v>0</v>
      </c>
      <c r="M1956" t="n">
        <v>307322.7</v>
      </c>
      <c r="N1956" t="n">
        <v>0</v>
      </c>
      <c r="O1956" t="n">
        <v>0</v>
      </c>
      <c r="P1956" t="n">
        <v>276873.2</v>
      </c>
    </row>
    <row r="1957">
      <c r="A1957" s="4" t="n">
        <v>46152</v>
      </c>
      <c r="B1957" t="n">
        <v>103.5</v>
      </c>
      <c r="C1957" t="n">
        <v>0</v>
      </c>
      <c r="D1957" t="n">
        <v>72741.5</v>
      </c>
      <c r="E1957" t="n">
        <v>5124.4</v>
      </c>
      <c r="F1957" t="n">
        <v>4796.5</v>
      </c>
      <c r="G1957" t="n">
        <v>0</v>
      </c>
      <c r="H1957" t="n">
        <v>112760.9</v>
      </c>
      <c r="I1957" t="n">
        <v>66886.8</v>
      </c>
      <c r="J1957" t="n">
        <v>27415.5</v>
      </c>
      <c r="K1957" t="n">
        <v>6556.4</v>
      </c>
      <c r="L1957" t="n">
        <v>0</v>
      </c>
      <c r="M1957" t="n">
        <v>296385.5</v>
      </c>
      <c r="N1957" t="n">
        <v>0</v>
      </c>
      <c r="O1957" t="n">
        <v>0</v>
      </c>
      <c r="P1957" t="n">
        <v>272218.7</v>
      </c>
    </row>
    <row r="1958">
      <c r="A1958" s="4" t="n">
        <v>46153</v>
      </c>
      <c r="B1958" t="n">
        <v>117.7</v>
      </c>
      <c r="C1958" t="n">
        <v>0</v>
      </c>
      <c r="D1958" t="n">
        <v>86054.2</v>
      </c>
      <c r="E1958" t="n">
        <v>13088.9</v>
      </c>
      <c r="F1958" t="n">
        <v>5451.2</v>
      </c>
      <c r="G1958" t="n">
        <v>0</v>
      </c>
      <c r="H1958" t="n">
        <v>144495.5</v>
      </c>
      <c r="I1958" t="n">
        <v>121933.5</v>
      </c>
      <c r="J1958" t="n">
        <v>25412.8</v>
      </c>
      <c r="K1958" t="n">
        <v>7451.3</v>
      </c>
      <c r="L1958" t="n">
        <v>0</v>
      </c>
      <c r="M1958" t="n">
        <v>404005</v>
      </c>
      <c r="N1958" t="n">
        <v>0</v>
      </c>
      <c r="O1958" t="n">
        <v>0</v>
      </c>
      <c r="P1958" t="n">
        <v>318850.6</v>
      </c>
    </row>
    <row r="1959">
      <c r="A1959" s="4" t="n">
        <v>46154</v>
      </c>
      <c r="B1959" t="n">
        <v>105.9</v>
      </c>
      <c r="C1959" t="n">
        <v>0</v>
      </c>
      <c r="D1959" t="n">
        <v>65999.60000000001</v>
      </c>
      <c r="E1959" t="n">
        <v>9360.4</v>
      </c>
      <c r="F1959" t="n">
        <v>4904.8</v>
      </c>
      <c r="G1959" t="n">
        <v>0</v>
      </c>
      <c r="H1959" t="n">
        <v>134252.2</v>
      </c>
      <c r="I1959" t="n">
        <v>118128.1</v>
      </c>
      <c r="J1959" t="n">
        <v>24807.8</v>
      </c>
      <c r="K1959" t="n">
        <v>6704.5</v>
      </c>
      <c r="L1959" t="n">
        <v>0</v>
      </c>
      <c r="M1959" t="n">
        <v>364263.3</v>
      </c>
      <c r="N1959" t="n">
        <v>0</v>
      </c>
      <c r="O1959" t="n">
        <v>0</v>
      </c>
      <c r="P1959" t="n">
        <v>326019.1</v>
      </c>
    </row>
    <row r="1960">
      <c r="A1960" s="4" t="n">
        <v>46155</v>
      </c>
      <c r="B1960" t="n">
        <v>88.8</v>
      </c>
      <c r="C1960" t="n">
        <v>0</v>
      </c>
      <c r="D1960" t="n">
        <v>110883.6</v>
      </c>
      <c r="E1960" t="n">
        <v>14557.7</v>
      </c>
      <c r="F1960" t="n">
        <v>4113.4</v>
      </c>
      <c r="G1960" t="n">
        <v>0</v>
      </c>
      <c r="H1960" t="n">
        <v>47771.6</v>
      </c>
      <c r="I1960" t="n">
        <v>112798.4</v>
      </c>
      <c r="J1960" t="n">
        <v>25893.1</v>
      </c>
      <c r="K1960" t="n">
        <v>5622.6</v>
      </c>
      <c r="L1960" t="n">
        <v>0</v>
      </c>
      <c r="M1960" t="n">
        <v>321729.2</v>
      </c>
      <c r="N1960" t="n">
        <v>0</v>
      </c>
      <c r="O1960" t="n">
        <v>0</v>
      </c>
      <c r="P1960" t="n">
        <v>323737.5</v>
      </c>
    </row>
    <row r="1961">
      <c r="A1961" s="4" t="n">
        <v>46156</v>
      </c>
      <c r="B1961" t="n">
        <v>80.8</v>
      </c>
      <c r="C1961" t="n">
        <v>0</v>
      </c>
      <c r="D1961" t="n">
        <v>82729</v>
      </c>
      <c r="E1961" t="n">
        <v>15863.7</v>
      </c>
      <c r="F1961" t="n">
        <v>3742.2</v>
      </c>
      <c r="G1961" t="n">
        <v>0</v>
      </c>
      <c r="H1961" t="n">
        <v>49155.8</v>
      </c>
      <c r="I1961" t="n">
        <v>114032.9</v>
      </c>
      <c r="J1961" t="n">
        <v>22504.2</v>
      </c>
      <c r="K1961" t="n">
        <v>5115.2</v>
      </c>
      <c r="L1961" t="n">
        <v>0</v>
      </c>
      <c r="M1961" t="n">
        <v>293223.7</v>
      </c>
      <c r="N1961" t="n">
        <v>0</v>
      </c>
      <c r="O1961" t="n">
        <v>0</v>
      </c>
      <c r="P1961" t="n">
        <v>291496.5</v>
      </c>
    </row>
    <row r="1962">
      <c r="A1962" s="4" t="n">
        <v>46157</v>
      </c>
      <c r="B1962" t="n">
        <v>95.7</v>
      </c>
      <c r="C1962" t="n">
        <v>0</v>
      </c>
      <c r="D1962" t="n">
        <v>88408.7</v>
      </c>
      <c r="E1962" t="n">
        <v>5945.3</v>
      </c>
      <c r="F1962" t="n">
        <v>4434.3</v>
      </c>
      <c r="G1962" t="n">
        <v>0</v>
      </c>
      <c r="H1962" t="n">
        <v>95319.60000000001</v>
      </c>
      <c r="I1962" t="n">
        <v>125653</v>
      </c>
      <c r="J1962" t="n">
        <v>9967.799999999999</v>
      </c>
      <c r="K1962" t="n">
        <v>6061.2</v>
      </c>
      <c r="L1962" t="n">
        <v>0</v>
      </c>
      <c r="M1962" t="n">
        <v>335885.6</v>
      </c>
      <c r="N1962" t="n">
        <v>0</v>
      </c>
      <c r="O1962" t="n">
        <v>0</v>
      </c>
      <c r="P1962" t="n">
        <v>306728.6</v>
      </c>
    </row>
    <row r="1963">
      <c r="A1963" s="4" t="n">
        <v>46158</v>
      </c>
      <c r="B1963" t="n">
        <v>77.5</v>
      </c>
      <c r="C1963" t="n">
        <v>0</v>
      </c>
      <c r="D1963" t="n">
        <v>54123.9</v>
      </c>
      <c r="E1963" t="n">
        <v>0</v>
      </c>
      <c r="F1963" t="n">
        <v>3590.4</v>
      </c>
      <c r="G1963" t="n">
        <v>0</v>
      </c>
      <c r="H1963" t="n">
        <v>72171</v>
      </c>
      <c r="I1963" t="n">
        <v>142431.1</v>
      </c>
      <c r="J1963" t="n">
        <v>0</v>
      </c>
      <c r="K1963" t="n">
        <v>4907.7</v>
      </c>
      <c r="L1963" t="n">
        <v>0</v>
      </c>
      <c r="M1963" t="n">
        <v>277301.6</v>
      </c>
      <c r="N1963" t="n">
        <v>0</v>
      </c>
      <c r="O1963" t="n">
        <v>0</v>
      </c>
      <c r="P1963" t="n">
        <v>291522</v>
      </c>
    </row>
    <row r="1964">
      <c r="A1964" s="4" t="n">
        <v>46159</v>
      </c>
      <c r="B1964" t="n">
        <v>67</v>
      </c>
      <c r="C1964" t="n">
        <v>0</v>
      </c>
      <c r="D1964" t="n">
        <v>72474.60000000001</v>
      </c>
      <c r="E1964" t="n">
        <v>0</v>
      </c>
      <c r="F1964" t="n">
        <v>3104.1</v>
      </c>
      <c r="G1964" t="n">
        <v>0</v>
      </c>
      <c r="H1964" t="n">
        <v>55432.3</v>
      </c>
      <c r="I1964" t="n">
        <v>72640.60000000001</v>
      </c>
      <c r="J1964" t="n">
        <v>9921.5</v>
      </c>
      <c r="K1964" t="n">
        <v>4243</v>
      </c>
      <c r="L1964" t="n">
        <v>0</v>
      </c>
      <c r="M1964" t="n">
        <v>217883</v>
      </c>
      <c r="N1964" t="n">
        <v>0</v>
      </c>
      <c r="O1964" t="n">
        <v>0</v>
      </c>
      <c r="P1964" t="n">
        <v>288538.6</v>
      </c>
    </row>
    <row r="1965">
      <c r="A1965" s="4" t="n">
        <v>46160</v>
      </c>
      <c r="B1965" t="n">
        <v>94.90000000000001</v>
      </c>
      <c r="C1965" t="n">
        <v>0</v>
      </c>
      <c r="D1965" t="n">
        <v>149154.5</v>
      </c>
      <c r="E1965" t="n">
        <v>12129.4</v>
      </c>
      <c r="F1965" t="n">
        <v>4395.9</v>
      </c>
      <c r="G1965" t="n">
        <v>0</v>
      </c>
      <c r="H1965" t="n">
        <v>26959.7</v>
      </c>
      <c r="I1965" t="n">
        <v>115712.8</v>
      </c>
      <c r="J1965" t="n">
        <v>28015.8</v>
      </c>
      <c r="K1965" t="n">
        <v>6008.8</v>
      </c>
      <c r="L1965" t="n">
        <v>0</v>
      </c>
      <c r="M1965" t="n">
        <v>342472</v>
      </c>
      <c r="N1965" t="n">
        <v>0</v>
      </c>
      <c r="O1965" t="n">
        <v>0</v>
      </c>
      <c r="P1965" t="n">
        <v>314305.8</v>
      </c>
    </row>
    <row r="1966">
      <c r="A1966" s="4" t="n">
        <v>46161</v>
      </c>
      <c r="B1966" t="n">
        <v>111.6</v>
      </c>
      <c r="C1966" t="n">
        <v>0</v>
      </c>
      <c r="D1966" t="n">
        <v>110805.4</v>
      </c>
      <c r="E1966" t="n">
        <v>24882.2</v>
      </c>
      <c r="F1966" t="n">
        <v>5170.7</v>
      </c>
      <c r="G1966" t="n">
        <v>0</v>
      </c>
      <c r="H1966" t="n">
        <v>116256.3</v>
      </c>
      <c r="I1966" t="n">
        <v>134154.8</v>
      </c>
      <c r="J1966" t="n">
        <v>26115.4</v>
      </c>
      <c r="K1966" t="n">
        <v>7067.9</v>
      </c>
      <c r="L1966" t="n">
        <v>0</v>
      </c>
      <c r="M1966" t="n">
        <v>424564.3</v>
      </c>
      <c r="N1966" t="n">
        <v>0</v>
      </c>
      <c r="O1966" t="n">
        <v>0</v>
      </c>
      <c r="P1966" t="n">
        <v>323136.6</v>
      </c>
    </row>
    <row r="1967">
      <c r="A1967" s="4" t="n">
        <v>46162</v>
      </c>
      <c r="B1967" t="n">
        <v>116.2</v>
      </c>
      <c r="C1967" t="n">
        <v>0</v>
      </c>
      <c r="D1967" t="n">
        <v>75073.60000000001</v>
      </c>
      <c r="E1967" t="n">
        <v>23849.2</v>
      </c>
      <c r="F1967" t="n">
        <v>5381.8</v>
      </c>
      <c r="G1967" t="n">
        <v>0</v>
      </c>
      <c r="H1967" t="n">
        <v>162800.5</v>
      </c>
      <c r="I1967" t="n">
        <v>100351.7</v>
      </c>
      <c r="J1967" t="n">
        <v>296.3</v>
      </c>
      <c r="K1967" t="n">
        <v>7356.4</v>
      </c>
      <c r="L1967" t="n">
        <v>0</v>
      </c>
      <c r="M1967" t="n">
        <v>375225.8</v>
      </c>
      <c r="N1967" t="n">
        <v>0</v>
      </c>
      <c r="O1967" t="n">
        <v>0</v>
      </c>
      <c r="P1967" t="n">
        <v>319015.2</v>
      </c>
    </row>
    <row r="1968">
      <c r="A1968" s="4" t="n">
        <v>46163</v>
      </c>
      <c r="B1968" t="n">
        <v>97.2</v>
      </c>
      <c r="C1968" t="n">
        <v>0</v>
      </c>
      <c r="D1968" t="n">
        <v>111909.1</v>
      </c>
      <c r="E1968" t="n">
        <v>24355.5</v>
      </c>
      <c r="F1968" t="n">
        <v>4502.4</v>
      </c>
      <c r="G1968" t="n">
        <v>0</v>
      </c>
      <c r="H1968" t="n">
        <v>42138.8</v>
      </c>
      <c r="I1968" t="n">
        <v>156418.2</v>
      </c>
      <c r="J1968" t="n">
        <v>0</v>
      </c>
      <c r="K1968" t="n">
        <v>6154.4</v>
      </c>
      <c r="L1968" t="n">
        <v>0</v>
      </c>
      <c r="M1968" t="n">
        <v>345575.5</v>
      </c>
      <c r="N1968" t="n">
        <v>0</v>
      </c>
      <c r="O1968" t="n">
        <v>0</v>
      </c>
      <c r="P1968" t="n">
        <v>312096.5</v>
      </c>
    </row>
    <row r="1969">
      <c r="A1969" s="4" t="n">
        <v>46164</v>
      </c>
      <c r="B1969" t="n">
        <v>98.5</v>
      </c>
      <c r="C1969" t="n">
        <v>0</v>
      </c>
      <c r="D1969" t="n">
        <v>122314.8</v>
      </c>
      <c r="E1969" t="n">
        <v>22815.8</v>
      </c>
      <c r="F1969" t="n">
        <v>4563.9</v>
      </c>
      <c r="G1969" t="n">
        <v>0</v>
      </c>
      <c r="H1969" t="n">
        <v>17238.4</v>
      </c>
      <c r="I1969" t="n">
        <v>187279.9</v>
      </c>
      <c r="J1969" t="n">
        <v>0</v>
      </c>
      <c r="K1969" t="n">
        <v>6238.5</v>
      </c>
      <c r="L1969" t="n">
        <v>0</v>
      </c>
      <c r="M1969" t="n">
        <v>360549.9</v>
      </c>
      <c r="N1969" t="n">
        <v>0</v>
      </c>
      <c r="O1969" t="n">
        <v>0</v>
      </c>
      <c r="P1969" t="n">
        <v>309197.6</v>
      </c>
    </row>
    <row r="1970">
      <c r="A1970" s="4" t="n">
        <v>46165</v>
      </c>
      <c r="B1970" t="n">
        <v>83.59999999999999</v>
      </c>
      <c r="C1970" t="n">
        <v>0</v>
      </c>
      <c r="D1970" t="n">
        <v>95442.89999999999</v>
      </c>
      <c r="E1970" t="n">
        <v>11864.8</v>
      </c>
      <c r="F1970" t="n">
        <v>3874.9</v>
      </c>
      <c r="G1970" t="n">
        <v>0</v>
      </c>
      <c r="H1970" t="n">
        <v>33278.2</v>
      </c>
      <c r="I1970" t="n">
        <v>79097.39999999999</v>
      </c>
      <c r="J1970" t="n">
        <v>0</v>
      </c>
      <c r="K1970" t="n">
        <v>5296.6</v>
      </c>
      <c r="L1970" t="n">
        <v>0</v>
      </c>
      <c r="M1970" t="n">
        <v>228938.4</v>
      </c>
      <c r="N1970" t="n">
        <v>0</v>
      </c>
      <c r="O1970" t="n">
        <v>0</v>
      </c>
      <c r="P1970" t="n">
        <v>285818.4</v>
      </c>
    </row>
    <row r="1971">
      <c r="A1971" s="4" t="n">
        <v>46166</v>
      </c>
      <c r="B1971" t="n">
        <v>75.40000000000001</v>
      </c>
      <c r="C1971" t="n">
        <v>0</v>
      </c>
      <c r="D1971" t="n">
        <v>94434.89999999999</v>
      </c>
      <c r="E1971" t="n">
        <v>16941.5</v>
      </c>
      <c r="F1971" t="n">
        <v>3494.7</v>
      </c>
      <c r="G1971" t="n">
        <v>0</v>
      </c>
      <c r="H1971" t="n">
        <v>12492.6</v>
      </c>
      <c r="I1971" t="n">
        <v>60258.3</v>
      </c>
      <c r="J1971" t="n">
        <v>0</v>
      </c>
      <c r="K1971" t="n">
        <v>4776.9</v>
      </c>
      <c r="L1971" t="n">
        <v>0</v>
      </c>
      <c r="M1971" t="n">
        <v>192474.4</v>
      </c>
      <c r="N1971" t="n">
        <v>0</v>
      </c>
      <c r="O1971" t="n">
        <v>0</v>
      </c>
      <c r="P1971" t="n">
        <v>271353.5</v>
      </c>
    </row>
    <row r="1972">
      <c r="A1972" s="4" t="n">
        <v>46167</v>
      </c>
      <c r="B1972" t="n">
        <v>82.7</v>
      </c>
      <c r="C1972" t="n">
        <v>0</v>
      </c>
      <c r="D1972" t="n">
        <v>103617.1</v>
      </c>
      <c r="E1972" t="n">
        <v>17778.8</v>
      </c>
      <c r="F1972" t="n">
        <v>3830.5</v>
      </c>
      <c r="G1972" t="n">
        <v>567.5</v>
      </c>
      <c r="H1972" t="n">
        <v>9847</v>
      </c>
      <c r="I1972" t="n">
        <v>89198.60000000001</v>
      </c>
      <c r="J1972" t="n">
        <v>0</v>
      </c>
      <c r="K1972" t="n">
        <v>5235.9</v>
      </c>
      <c r="L1972" t="n">
        <v>0</v>
      </c>
      <c r="M1972" t="n">
        <v>230158</v>
      </c>
      <c r="N1972" t="n">
        <v>0</v>
      </c>
      <c r="O1972" t="n">
        <v>0</v>
      </c>
      <c r="P1972" t="n">
        <v>282478.9</v>
      </c>
    </row>
    <row r="1973">
      <c r="A1973" s="4" t="n">
        <v>46168</v>
      </c>
      <c r="B1973" t="n">
        <v>101.2</v>
      </c>
      <c r="C1973" t="n">
        <v>0</v>
      </c>
      <c r="D1973" t="n">
        <v>123463</v>
      </c>
      <c r="E1973" t="n">
        <v>19907.2</v>
      </c>
      <c r="F1973" t="n">
        <v>4689.5</v>
      </c>
      <c r="G1973" t="n">
        <v>5354.4</v>
      </c>
      <c r="H1973" t="n">
        <v>30922</v>
      </c>
      <c r="I1973" t="n">
        <v>194176.9</v>
      </c>
      <c r="J1973" t="n">
        <v>203.9</v>
      </c>
      <c r="K1973" t="n">
        <v>6410.1</v>
      </c>
      <c r="L1973" t="n">
        <v>0</v>
      </c>
      <c r="M1973" t="n">
        <v>385228.1</v>
      </c>
      <c r="N1973" t="n">
        <v>0</v>
      </c>
      <c r="O1973" t="n">
        <v>0</v>
      </c>
      <c r="P1973" t="n">
        <v>324930.6</v>
      </c>
    </row>
    <row r="1974">
      <c r="A1974" s="4" t="n">
        <v>46169</v>
      </c>
      <c r="B1974" t="n">
        <v>109.7</v>
      </c>
      <c r="C1974" t="n">
        <v>0</v>
      </c>
      <c r="D1974" t="n">
        <v>92713.3</v>
      </c>
      <c r="E1974" t="n">
        <v>21537.2</v>
      </c>
      <c r="F1974" t="n">
        <v>5083.4</v>
      </c>
      <c r="G1974" t="n">
        <v>11050.6</v>
      </c>
      <c r="H1974" t="n">
        <v>81579.8</v>
      </c>
      <c r="I1974" t="n">
        <v>207273</v>
      </c>
      <c r="J1974" t="n">
        <v>14922.4</v>
      </c>
      <c r="K1974" t="n">
        <v>6948.5</v>
      </c>
      <c r="L1974" t="n">
        <v>0</v>
      </c>
      <c r="M1974" t="n">
        <v>441217.9</v>
      </c>
      <c r="N1974" t="n">
        <v>0</v>
      </c>
      <c r="O1974" t="n">
        <v>0</v>
      </c>
      <c r="P1974" t="n">
        <v>319189.8</v>
      </c>
    </row>
    <row r="1975">
      <c r="A1975" s="4" t="n">
        <v>46170</v>
      </c>
      <c r="B1975" t="n">
        <v>110.8</v>
      </c>
      <c r="C1975" t="n">
        <v>0</v>
      </c>
      <c r="D1975" t="n">
        <v>113989.4</v>
      </c>
      <c r="E1975" t="n">
        <v>21859.6</v>
      </c>
      <c r="F1975" t="n">
        <v>5132.9</v>
      </c>
      <c r="G1975" t="n">
        <v>11258</v>
      </c>
      <c r="H1975" t="n">
        <v>45896.7</v>
      </c>
      <c r="I1975" t="n">
        <v>209645.3</v>
      </c>
      <c r="J1975" t="n">
        <v>27264.1</v>
      </c>
      <c r="K1975" t="n">
        <v>7016.1</v>
      </c>
      <c r="L1975" t="n">
        <v>0</v>
      </c>
      <c r="M1975" t="n">
        <v>442172.8</v>
      </c>
      <c r="N1975" t="n">
        <v>0</v>
      </c>
      <c r="O1975" t="n">
        <v>0</v>
      </c>
      <c r="P1975" t="n">
        <v>315416</v>
      </c>
    </row>
    <row r="1976">
      <c r="A1976" s="4" t="n">
        <v>46171</v>
      </c>
      <c r="B1976" t="n">
        <v>97.5</v>
      </c>
      <c r="C1976" t="n">
        <v>0</v>
      </c>
      <c r="D1976" t="n">
        <v>119924.4</v>
      </c>
      <c r="E1976" t="n">
        <v>21661.6</v>
      </c>
      <c r="F1976" t="n">
        <v>4518.3</v>
      </c>
      <c r="G1976" t="n">
        <v>11262</v>
      </c>
      <c r="H1976" t="n">
        <v>44378.9</v>
      </c>
      <c r="I1976" t="n">
        <v>128191.7</v>
      </c>
      <c r="J1976" t="n">
        <v>28508.3</v>
      </c>
      <c r="K1976" t="n">
        <v>6176.1</v>
      </c>
      <c r="L1976" t="n">
        <v>0</v>
      </c>
      <c r="M1976" t="n">
        <v>364718.7</v>
      </c>
      <c r="N1976" t="n">
        <v>0</v>
      </c>
      <c r="O1976" t="n">
        <v>0</v>
      </c>
      <c r="P1976" t="n">
        <v>325606.6</v>
      </c>
    </row>
    <row r="1977">
      <c r="A1977" s="4" t="n">
        <v>46172</v>
      </c>
      <c r="B1977" t="n">
        <v>88.8</v>
      </c>
      <c r="C1977" t="n">
        <v>0</v>
      </c>
      <c r="D1977" t="n">
        <v>95419.5</v>
      </c>
      <c r="E1977" t="n">
        <v>20970.1</v>
      </c>
      <c r="F1977" t="n">
        <v>4114.7</v>
      </c>
      <c r="G1977" t="n">
        <v>11267.6</v>
      </c>
      <c r="H1977" t="n">
        <v>18951.9</v>
      </c>
      <c r="I1977" t="n">
        <v>168891.7</v>
      </c>
      <c r="J1977" t="n">
        <v>6621.5</v>
      </c>
      <c r="K1977" t="n">
        <v>5624.4</v>
      </c>
      <c r="L1977" t="n">
        <v>0</v>
      </c>
      <c r="M1977" t="n">
        <v>331950.1</v>
      </c>
      <c r="N1977" t="n">
        <v>0</v>
      </c>
      <c r="O1977" t="n">
        <v>0</v>
      </c>
      <c r="P1977" t="n">
        <v>284104.1</v>
      </c>
    </row>
    <row r="1978">
      <c r="A1978" s="4" t="n">
        <v>46173</v>
      </c>
      <c r="B1978" t="n">
        <v>89</v>
      </c>
      <c r="C1978" t="n">
        <v>0</v>
      </c>
      <c r="D1978" t="n">
        <v>106148.3</v>
      </c>
      <c r="E1978" t="n">
        <v>20909.2</v>
      </c>
      <c r="F1978" t="n">
        <v>4124.7</v>
      </c>
      <c r="G1978" t="n">
        <v>11240</v>
      </c>
      <c r="H1978" t="n">
        <v>29050.8</v>
      </c>
      <c r="I1978" t="n">
        <v>165596.2</v>
      </c>
      <c r="J1978" t="n">
        <v>1531.4</v>
      </c>
      <c r="K1978" t="n">
        <v>5638</v>
      </c>
      <c r="L1978" t="n">
        <v>0</v>
      </c>
      <c r="M1978" t="n">
        <v>344327.6</v>
      </c>
      <c r="N1978" t="n">
        <v>0</v>
      </c>
      <c r="O1978" t="n">
        <v>0</v>
      </c>
      <c r="P1978" t="n">
        <v>277188.8</v>
      </c>
    </row>
    <row r="1979">
      <c r="A1979" s="4" t="n">
        <v>46174</v>
      </c>
      <c r="B1979" t="n">
        <v>65.8</v>
      </c>
      <c r="C1979" t="n">
        <v>0</v>
      </c>
      <c r="D1979" t="n">
        <v>137453.1</v>
      </c>
      <c r="E1979" t="n">
        <v>23585.1</v>
      </c>
      <c r="F1979" t="n">
        <v>4934.2</v>
      </c>
      <c r="G1979" t="n">
        <v>11424.9</v>
      </c>
      <c r="H1979" t="n">
        <v>32920.2</v>
      </c>
      <c r="I1979" t="n">
        <v>158603.4</v>
      </c>
      <c r="J1979" t="n">
        <v>14440.7</v>
      </c>
      <c r="K1979" t="n">
        <v>5197.3</v>
      </c>
      <c r="L1979" t="n">
        <v>0</v>
      </c>
      <c r="M1979" t="n">
        <v>388624.6</v>
      </c>
      <c r="N1979" t="n">
        <v>0</v>
      </c>
      <c r="O1979" t="n">
        <v>0</v>
      </c>
      <c r="P1979" t="n">
        <v>322437</v>
      </c>
    </row>
    <row r="1980">
      <c r="A1980" s="4" t="n">
        <v>46175</v>
      </c>
      <c r="B1980" t="n">
        <v>61.9</v>
      </c>
      <c r="C1980" t="n">
        <v>0</v>
      </c>
      <c r="D1980" t="n">
        <v>120448.5</v>
      </c>
      <c r="E1980" t="n">
        <v>23917.5</v>
      </c>
      <c r="F1980" t="n">
        <v>4643.9</v>
      </c>
      <c r="G1980" t="n">
        <v>11434.4</v>
      </c>
      <c r="H1980" t="n">
        <v>66422.5</v>
      </c>
      <c r="I1980" t="n">
        <v>120222</v>
      </c>
      <c r="J1980" t="n">
        <v>13591.1</v>
      </c>
      <c r="K1980" t="n">
        <v>4891.5</v>
      </c>
      <c r="L1980" t="n">
        <v>0</v>
      </c>
      <c r="M1980" t="n">
        <v>365633.3</v>
      </c>
      <c r="N1980" t="n">
        <v>0</v>
      </c>
      <c r="O1980" t="n">
        <v>0</v>
      </c>
      <c r="P1980" t="n">
        <v>336352.7</v>
      </c>
    </row>
    <row r="1981">
      <c r="A1981" s="4" t="n">
        <v>46176</v>
      </c>
      <c r="B1981" t="n">
        <v>69.3</v>
      </c>
      <c r="C1981" t="n">
        <v>0</v>
      </c>
      <c r="D1981" t="n">
        <v>50536.3</v>
      </c>
      <c r="E1981" t="n">
        <v>16520.9</v>
      </c>
      <c r="F1981" t="n">
        <v>5200.7</v>
      </c>
      <c r="G1981" t="n">
        <v>11433.4</v>
      </c>
      <c r="H1981" t="n">
        <v>151001.6</v>
      </c>
      <c r="I1981" t="n">
        <v>121778.9</v>
      </c>
      <c r="J1981" t="n">
        <v>15220.6</v>
      </c>
      <c r="K1981" t="n">
        <v>5478</v>
      </c>
      <c r="L1981" t="n">
        <v>0</v>
      </c>
      <c r="M1981" t="n">
        <v>377239.8</v>
      </c>
      <c r="N1981" t="n">
        <v>0</v>
      </c>
      <c r="O1981" t="n">
        <v>0</v>
      </c>
      <c r="P1981" t="n">
        <v>333147.8</v>
      </c>
    </row>
    <row r="1982">
      <c r="A1982" s="4" t="n">
        <v>46177</v>
      </c>
      <c r="B1982" t="n">
        <v>67.5</v>
      </c>
      <c r="C1982" t="n">
        <v>0</v>
      </c>
      <c r="D1982" t="n">
        <v>33587.4</v>
      </c>
      <c r="E1982" t="n">
        <v>0</v>
      </c>
      <c r="F1982" t="n">
        <v>5063.2</v>
      </c>
      <c r="G1982" t="n">
        <v>11444.6</v>
      </c>
      <c r="H1982" t="n">
        <v>184348.7</v>
      </c>
      <c r="I1982" t="n">
        <v>109552.5</v>
      </c>
      <c r="J1982" t="n">
        <v>14818.2</v>
      </c>
      <c r="K1982" t="n">
        <v>5333.2</v>
      </c>
      <c r="L1982" t="n">
        <v>0</v>
      </c>
      <c r="M1982" t="n">
        <v>364215.3</v>
      </c>
      <c r="N1982" t="n">
        <v>0</v>
      </c>
      <c r="O1982" t="n">
        <v>0</v>
      </c>
      <c r="P1982" t="n">
        <v>336566</v>
      </c>
    </row>
    <row r="1983">
      <c r="A1983" s="4" t="n">
        <v>46178</v>
      </c>
      <c r="B1983" t="n">
        <v>58.7</v>
      </c>
      <c r="C1983" t="n">
        <v>0</v>
      </c>
      <c r="D1983" t="n">
        <v>82539</v>
      </c>
      <c r="E1983" t="n">
        <v>8810.1</v>
      </c>
      <c r="F1983" t="n">
        <v>4399.7</v>
      </c>
      <c r="G1983" t="n">
        <v>11431.6</v>
      </c>
      <c r="H1983" t="n">
        <v>67653.7</v>
      </c>
      <c r="I1983" t="n">
        <v>140707.3</v>
      </c>
      <c r="J1983" t="n">
        <v>12876.5</v>
      </c>
      <c r="K1983" t="n">
        <v>4634.4</v>
      </c>
      <c r="L1983" t="n">
        <v>0</v>
      </c>
      <c r="M1983" t="n">
        <v>333111</v>
      </c>
      <c r="N1983" t="n">
        <v>0</v>
      </c>
      <c r="O1983" t="n">
        <v>0</v>
      </c>
      <c r="P1983" t="n">
        <v>323179.1</v>
      </c>
    </row>
    <row r="1984">
      <c r="A1984" s="4" t="n">
        <v>46179</v>
      </c>
      <c r="B1984" t="n">
        <v>60.3</v>
      </c>
      <c r="C1984" t="n">
        <v>0</v>
      </c>
      <c r="D1984" t="n">
        <v>80438.39999999999</v>
      </c>
      <c r="E1984" t="n">
        <v>16235.9</v>
      </c>
      <c r="F1984" t="n">
        <v>4520.1</v>
      </c>
      <c r="G1984" t="n">
        <v>11449.3</v>
      </c>
      <c r="H1984" t="n">
        <v>94599.89999999999</v>
      </c>
      <c r="I1984" t="n">
        <v>136700.7</v>
      </c>
      <c r="J1984" t="n">
        <v>13228.9</v>
      </c>
      <c r="K1984" t="n">
        <v>4761.2</v>
      </c>
      <c r="L1984" t="n">
        <v>0</v>
      </c>
      <c r="M1984" t="n">
        <v>361994.8</v>
      </c>
      <c r="N1984" t="n">
        <v>0</v>
      </c>
      <c r="O1984" t="n">
        <v>0</v>
      </c>
      <c r="P1984" t="n">
        <v>294552.5</v>
      </c>
    </row>
    <row r="1985">
      <c r="A1985" s="4" t="n">
        <v>46180</v>
      </c>
      <c r="B1985" t="n">
        <v>56.4</v>
      </c>
      <c r="C1985" t="n">
        <v>0</v>
      </c>
      <c r="D1985" t="n">
        <v>59147.9</v>
      </c>
      <c r="E1985" t="n">
        <v>7003.5</v>
      </c>
      <c r="F1985" t="n">
        <v>4228.7</v>
      </c>
      <c r="G1985" t="n">
        <v>11449.8</v>
      </c>
      <c r="H1985" t="n">
        <v>125446.3</v>
      </c>
      <c r="I1985" t="n">
        <v>48358.9</v>
      </c>
      <c r="J1985" t="n">
        <v>12376.1</v>
      </c>
      <c r="K1985" t="n">
        <v>4454.3</v>
      </c>
      <c r="L1985" t="n">
        <v>0</v>
      </c>
      <c r="M1985" t="n">
        <v>272521.8</v>
      </c>
      <c r="N1985" t="n">
        <v>0</v>
      </c>
      <c r="O1985" t="n">
        <v>0</v>
      </c>
      <c r="P1985" t="n">
        <v>290958.4</v>
      </c>
    </row>
    <row r="1986">
      <c r="A1986" s="4" t="n">
        <v>46181</v>
      </c>
      <c r="B1986" t="n">
        <v>59.9</v>
      </c>
      <c r="C1986" t="n">
        <v>0</v>
      </c>
      <c r="D1986" t="n">
        <v>103733.9</v>
      </c>
      <c r="E1986" t="n">
        <v>22655.4</v>
      </c>
      <c r="F1986" t="n">
        <v>4493.3</v>
      </c>
      <c r="G1986" t="n">
        <v>11449</v>
      </c>
      <c r="H1986" t="n">
        <v>65837.10000000001</v>
      </c>
      <c r="I1986" t="n">
        <v>131131.5</v>
      </c>
      <c r="J1986" t="n">
        <v>13150.3</v>
      </c>
      <c r="K1986" t="n">
        <v>4732.9</v>
      </c>
      <c r="L1986" t="n">
        <v>0</v>
      </c>
      <c r="M1986" t="n">
        <v>357243.2</v>
      </c>
      <c r="N1986" t="n">
        <v>0</v>
      </c>
      <c r="O1986" t="n">
        <v>0</v>
      </c>
      <c r="P1986" t="n">
        <v>327072.1</v>
      </c>
    </row>
    <row r="1987">
      <c r="A1987" s="4" t="n">
        <v>46182</v>
      </c>
      <c r="B1987" t="n">
        <v>70.40000000000001</v>
      </c>
      <c r="C1987" t="n">
        <v>0</v>
      </c>
      <c r="D1987" t="n">
        <v>57823</v>
      </c>
      <c r="E1987" t="n">
        <v>17995.1</v>
      </c>
      <c r="F1987" t="n">
        <v>5277.4</v>
      </c>
      <c r="G1987" t="n">
        <v>11454.3</v>
      </c>
      <c r="H1987" t="n">
        <v>119715.5</v>
      </c>
      <c r="I1987" t="n">
        <v>179802.9</v>
      </c>
      <c r="J1987" t="n">
        <v>15445.2</v>
      </c>
      <c r="K1987" t="n">
        <v>5558.9</v>
      </c>
      <c r="L1987" t="n">
        <v>0</v>
      </c>
      <c r="M1987" t="n">
        <v>413142.7</v>
      </c>
      <c r="N1987" t="n">
        <v>0</v>
      </c>
      <c r="O1987" t="n">
        <v>0</v>
      </c>
      <c r="P1987" t="n">
        <v>326843.6</v>
      </c>
    </row>
    <row r="1988">
      <c r="A1988" s="4" t="n">
        <v>46183</v>
      </c>
      <c r="B1988" t="n">
        <v>64.3</v>
      </c>
      <c r="C1988" t="n">
        <v>0</v>
      </c>
      <c r="D1988" t="n">
        <v>98589.39999999999</v>
      </c>
      <c r="E1988" t="n">
        <v>20247.6</v>
      </c>
      <c r="F1988" t="n">
        <v>4820.7</v>
      </c>
      <c r="G1988" t="n">
        <v>11439.2</v>
      </c>
      <c r="H1988" t="n">
        <v>59778.6</v>
      </c>
      <c r="I1988" t="n">
        <v>158302</v>
      </c>
      <c r="J1988" t="n">
        <v>14108.5</v>
      </c>
      <c r="K1988" t="n">
        <v>5077.8</v>
      </c>
      <c r="L1988" t="n">
        <v>0</v>
      </c>
      <c r="M1988" t="n">
        <v>372427.9</v>
      </c>
      <c r="N1988" t="n">
        <v>0</v>
      </c>
      <c r="O1988" t="n">
        <v>0</v>
      </c>
      <c r="P1988" t="n">
        <v>324069.8</v>
      </c>
    </row>
    <row r="1989">
      <c r="A1989" s="4" t="n">
        <v>46184</v>
      </c>
      <c r="B1989" t="n">
        <v>69.90000000000001</v>
      </c>
      <c r="C1989" t="n">
        <v>0</v>
      </c>
      <c r="D1989" t="n">
        <v>107218.8</v>
      </c>
      <c r="E1989" t="n">
        <v>20449.4</v>
      </c>
      <c r="F1989" t="n">
        <v>5242.4</v>
      </c>
      <c r="G1989" t="n">
        <v>11450</v>
      </c>
      <c r="H1989" t="n">
        <v>95960.2</v>
      </c>
      <c r="I1989" t="n">
        <v>151521.9</v>
      </c>
      <c r="J1989" t="n">
        <v>15342.9</v>
      </c>
      <c r="K1989" t="n">
        <v>5522</v>
      </c>
      <c r="L1989" t="n">
        <v>0</v>
      </c>
      <c r="M1989" t="n">
        <v>412777.6</v>
      </c>
      <c r="N1989" t="n">
        <v>0</v>
      </c>
      <c r="O1989" t="n">
        <v>0</v>
      </c>
      <c r="P1989" t="n">
        <v>328320.8</v>
      </c>
    </row>
    <row r="1990">
      <c r="A1990" s="4" t="n">
        <v>46185</v>
      </c>
      <c r="B1990" t="n">
        <v>65.09999999999999</v>
      </c>
      <c r="C1990" t="n">
        <v>0</v>
      </c>
      <c r="D1990" t="n">
        <v>29347.1</v>
      </c>
      <c r="E1990" t="n">
        <v>17957</v>
      </c>
      <c r="F1990" t="n">
        <v>4882.6</v>
      </c>
      <c r="G1990" t="n">
        <v>11454.7</v>
      </c>
      <c r="H1990" t="n">
        <v>158591.6</v>
      </c>
      <c r="I1990" t="n">
        <v>112431.9</v>
      </c>
      <c r="J1990" t="n">
        <v>14289.7</v>
      </c>
      <c r="K1990" t="n">
        <v>5143</v>
      </c>
      <c r="L1990" t="n">
        <v>0</v>
      </c>
      <c r="M1990" t="n">
        <v>354162.8</v>
      </c>
      <c r="N1990" t="n">
        <v>0</v>
      </c>
      <c r="O1990" t="n">
        <v>0</v>
      </c>
      <c r="P1990" t="n">
        <v>336903.5</v>
      </c>
    </row>
    <row r="1991">
      <c r="A1991" s="4" t="n">
        <v>46186</v>
      </c>
      <c r="B1991" t="n">
        <v>51</v>
      </c>
      <c r="C1991" t="n">
        <v>0</v>
      </c>
      <c r="D1991" t="n">
        <v>29628.2</v>
      </c>
      <c r="E1991" t="n">
        <v>116.2</v>
      </c>
      <c r="F1991" t="n">
        <v>3822.9</v>
      </c>
      <c r="G1991" t="n">
        <v>11445.5</v>
      </c>
      <c r="H1991" t="n">
        <v>115432.9</v>
      </c>
      <c r="I1991" t="n">
        <v>24653.8</v>
      </c>
      <c r="J1991" t="n">
        <v>11188.3</v>
      </c>
      <c r="K1991" t="n">
        <v>4026.8</v>
      </c>
      <c r="L1991" t="n">
        <v>0</v>
      </c>
      <c r="M1991" t="n">
        <v>200365.5</v>
      </c>
      <c r="N1991" t="n">
        <v>0</v>
      </c>
      <c r="O1991" t="n">
        <v>0</v>
      </c>
      <c r="P1991" t="n">
        <v>300227.5</v>
      </c>
    </row>
    <row r="1992">
      <c r="A1992" s="4" t="n">
        <v>46187</v>
      </c>
      <c r="B1992" t="n">
        <v>50.6</v>
      </c>
      <c r="C1992" t="n">
        <v>0</v>
      </c>
      <c r="D1992" t="n">
        <v>28856.2</v>
      </c>
      <c r="E1992" t="n">
        <v>0</v>
      </c>
      <c r="F1992" t="n">
        <v>3795.9</v>
      </c>
      <c r="G1992" t="n">
        <v>11451.9</v>
      </c>
      <c r="H1992" t="n">
        <v>110084.8</v>
      </c>
      <c r="I1992" t="n">
        <v>19547.8</v>
      </c>
      <c r="J1992" t="n">
        <v>11109.3</v>
      </c>
      <c r="K1992" t="n">
        <v>3998.3</v>
      </c>
      <c r="L1992" t="n">
        <v>0</v>
      </c>
      <c r="M1992" t="n">
        <v>188895</v>
      </c>
      <c r="N1992" t="n">
        <v>0</v>
      </c>
      <c r="O1992" t="n">
        <v>0</v>
      </c>
      <c r="P1992" t="n">
        <v>289842.1</v>
      </c>
    </row>
    <row r="1993">
      <c r="A1993" s="4" t="n">
        <v>46188</v>
      </c>
      <c r="B1993" t="n">
        <v>54.4</v>
      </c>
      <c r="C1993" t="n">
        <v>0</v>
      </c>
      <c r="D1993" t="n">
        <v>88486</v>
      </c>
      <c r="E1993" t="n">
        <v>15967.4</v>
      </c>
      <c r="F1993" t="n">
        <v>4081.4</v>
      </c>
      <c r="G1993" t="n">
        <v>11447.9</v>
      </c>
      <c r="H1993" t="n">
        <v>49023.2</v>
      </c>
      <c r="I1993" t="n">
        <v>126405</v>
      </c>
      <c r="J1993" t="n">
        <v>11944.9</v>
      </c>
      <c r="K1993" t="n">
        <v>4299.1</v>
      </c>
      <c r="L1993" t="n">
        <v>0</v>
      </c>
      <c r="M1993" t="n">
        <v>311709.4</v>
      </c>
      <c r="N1993" t="n">
        <v>0</v>
      </c>
      <c r="O1993" t="n">
        <v>0</v>
      </c>
      <c r="P1993" t="n">
        <v>326320.2</v>
      </c>
    </row>
    <row r="1994">
      <c r="A1994" s="4" t="n">
        <v>46189</v>
      </c>
      <c r="B1994" t="n">
        <v>70</v>
      </c>
      <c r="C1994" t="n">
        <v>0</v>
      </c>
      <c r="D1994" t="n">
        <v>142975</v>
      </c>
      <c r="E1994" t="n">
        <v>34511</v>
      </c>
      <c r="F1994" t="n">
        <v>5252.1</v>
      </c>
      <c r="G1994" t="n">
        <v>11448.9</v>
      </c>
      <c r="H1994" t="n">
        <v>22763.5</v>
      </c>
      <c r="I1994" t="n">
        <v>182565.2</v>
      </c>
      <c r="J1994" t="n">
        <v>15371.1</v>
      </c>
      <c r="K1994" t="n">
        <v>5532.2</v>
      </c>
      <c r="L1994" t="n">
        <v>0</v>
      </c>
      <c r="M1994" t="n">
        <v>420489</v>
      </c>
      <c r="N1994" t="n">
        <v>0</v>
      </c>
      <c r="O1994" t="n">
        <v>0</v>
      </c>
      <c r="P1994" t="n">
        <v>320512.2</v>
      </c>
    </row>
    <row r="1995">
      <c r="A1995" s="4" t="n">
        <v>46190</v>
      </c>
      <c r="B1995" t="n">
        <v>74.8</v>
      </c>
      <c r="C1995" t="n">
        <v>0</v>
      </c>
      <c r="D1995" t="n">
        <v>151524.4</v>
      </c>
      <c r="E1995" t="n">
        <v>35156.4</v>
      </c>
      <c r="F1995" t="n">
        <v>5612</v>
      </c>
      <c r="G1995" t="n">
        <v>11434.6</v>
      </c>
      <c r="H1995" t="n">
        <v>84253.5</v>
      </c>
      <c r="I1995" t="n">
        <v>82097.39999999999</v>
      </c>
      <c r="J1995" t="n">
        <v>16424.5</v>
      </c>
      <c r="K1995" t="n">
        <v>5911.3</v>
      </c>
      <c r="L1995" t="n">
        <v>0</v>
      </c>
      <c r="M1995" t="n">
        <v>392489.1</v>
      </c>
      <c r="N1995" t="n">
        <v>0</v>
      </c>
      <c r="O1995" t="n">
        <v>0</v>
      </c>
      <c r="P1995" t="n">
        <v>335378.7</v>
      </c>
    </row>
    <row r="1996">
      <c r="A1996" s="4" t="n">
        <v>46191</v>
      </c>
      <c r="B1996" t="n">
        <v>72.40000000000001</v>
      </c>
      <c r="C1996" t="n">
        <v>0</v>
      </c>
      <c r="D1996" t="n">
        <v>157366.8</v>
      </c>
      <c r="E1996" t="n">
        <v>34906.7</v>
      </c>
      <c r="F1996" t="n">
        <v>5429.5</v>
      </c>
      <c r="G1996" t="n">
        <v>11422.6</v>
      </c>
      <c r="H1996" t="n">
        <v>13254.8</v>
      </c>
      <c r="I1996" t="n">
        <v>150143.6</v>
      </c>
      <c r="J1996" t="n">
        <v>15890.5</v>
      </c>
      <c r="K1996" t="n">
        <v>5719.1</v>
      </c>
      <c r="L1996" t="n">
        <v>0</v>
      </c>
      <c r="M1996" t="n">
        <v>394206.1</v>
      </c>
      <c r="N1996" t="n">
        <v>0</v>
      </c>
      <c r="O1996" t="n">
        <v>0</v>
      </c>
      <c r="P1996" t="n">
        <v>343064.1</v>
      </c>
    </row>
    <row r="1997">
      <c r="A1997" s="4" t="n">
        <v>46192</v>
      </c>
      <c r="B1997" t="n">
        <v>71.59999999999999</v>
      </c>
      <c r="C1997" t="n">
        <v>0</v>
      </c>
      <c r="D1997" t="n">
        <v>136811.5</v>
      </c>
      <c r="E1997" t="n">
        <v>32666.5</v>
      </c>
      <c r="F1997" t="n">
        <v>5372.8</v>
      </c>
      <c r="G1997" t="n">
        <v>11388.4</v>
      </c>
      <c r="H1997" t="n">
        <v>39857.1</v>
      </c>
      <c r="I1997" t="n">
        <v>158151.3</v>
      </c>
      <c r="J1997" t="n">
        <v>15724.4</v>
      </c>
      <c r="K1997" t="n">
        <v>5659.4</v>
      </c>
      <c r="L1997" t="n">
        <v>0</v>
      </c>
      <c r="M1997" t="n">
        <v>405703.1</v>
      </c>
      <c r="N1997" t="n">
        <v>0</v>
      </c>
      <c r="O1997" t="n">
        <v>0</v>
      </c>
      <c r="P1997" t="n">
        <v>350765.2</v>
      </c>
    </row>
    <row r="1998">
      <c r="A1998" s="4" t="n">
        <v>46193</v>
      </c>
      <c r="B1998" t="n">
        <v>62.9</v>
      </c>
      <c r="C1998" t="n">
        <v>0</v>
      </c>
      <c r="D1998" t="n">
        <v>105030.9</v>
      </c>
      <c r="E1998" t="n">
        <v>30563.3</v>
      </c>
      <c r="F1998" t="n">
        <v>4720</v>
      </c>
      <c r="G1998" t="n">
        <v>11371.7</v>
      </c>
      <c r="H1998" t="n">
        <v>22342.1</v>
      </c>
      <c r="I1998" t="n">
        <v>154970.6</v>
      </c>
      <c r="J1998" t="n">
        <v>13813.9</v>
      </c>
      <c r="K1998" t="n">
        <v>4971.7</v>
      </c>
      <c r="L1998" t="n">
        <v>0</v>
      </c>
      <c r="M1998" t="n">
        <v>347847.2</v>
      </c>
      <c r="N1998" t="n">
        <v>0</v>
      </c>
      <c r="O1998" t="n">
        <v>0</v>
      </c>
      <c r="P1998" t="n">
        <v>312932.6</v>
      </c>
    </row>
    <row r="1999">
      <c r="A1999" s="4" t="n">
        <v>46194</v>
      </c>
      <c r="B1999" t="n">
        <v>65</v>
      </c>
      <c r="C1999" t="n">
        <v>0</v>
      </c>
      <c r="D1999" t="n">
        <v>111356.4</v>
      </c>
      <c r="E1999" t="n">
        <v>30212.2</v>
      </c>
      <c r="F1999" t="n">
        <v>4872.1</v>
      </c>
      <c r="G1999" t="n">
        <v>11355.8</v>
      </c>
      <c r="H1999" t="n">
        <v>46445.9</v>
      </c>
      <c r="I1999" t="n">
        <v>124770</v>
      </c>
      <c r="J1999" t="n">
        <v>14259.1</v>
      </c>
      <c r="K1999" t="n">
        <v>5132</v>
      </c>
      <c r="L1999" t="n">
        <v>0</v>
      </c>
      <c r="M1999" t="n">
        <v>348468.5</v>
      </c>
      <c r="N1999" t="n">
        <v>0</v>
      </c>
      <c r="O1999" t="n">
        <v>0</v>
      </c>
      <c r="P1999" t="n">
        <v>306758.7</v>
      </c>
    </row>
    <row r="2000">
      <c r="A2000" s="4" t="n">
        <v>46195</v>
      </c>
      <c r="B2000" t="n">
        <v>80.8</v>
      </c>
      <c r="C2000" t="n">
        <v>0</v>
      </c>
      <c r="D2000" t="n">
        <v>128343.8</v>
      </c>
      <c r="E2000" t="n">
        <v>31216.1</v>
      </c>
      <c r="F2000" t="n">
        <v>6062.7</v>
      </c>
      <c r="G2000" t="n">
        <v>11326.7</v>
      </c>
      <c r="H2000" t="n">
        <v>79149.60000000001</v>
      </c>
      <c r="I2000" t="n">
        <v>167364.4</v>
      </c>
      <c r="J2000" t="n">
        <v>17743.5</v>
      </c>
      <c r="K2000" t="n">
        <v>6386.1</v>
      </c>
      <c r="L2000" t="n">
        <v>0</v>
      </c>
      <c r="M2000" t="n">
        <v>447673.8</v>
      </c>
      <c r="N2000" t="n">
        <v>0</v>
      </c>
      <c r="O2000" t="n">
        <v>0</v>
      </c>
      <c r="P2000" t="n">
        <v>343073.9</v>
      </c>
    </row>
    <row r="2001">
      <c r="A2001" s="4" t="n">
        <v>46196</v>
      </c>
      <c r="B2001" t="n">
        <v>71.7</v>
      </c>
      <c r="C2001" t="n">
        <v>0</v>
      </c>
      <c r="D2001" t="n">
        <v>151272.8</v>
      </c>
      <c r="E2001" t="n">
        <v>34304.4</v>
      </c>
      <c r="F2001" t="n">
        <v>5380.8</v>
      </c>
      <c r="G2001" t="n">
        <v>11309</v>
      </c>
      <c r="H2001" t="n">
        <v>20228.3</v>
      </c>
      <c r="I2001" t="n">
        <v>162498.4</v>
      </c>
      <c r="J2001" t="n">
        <v>15747.9</v>
      </c>
      <c r="K2001" t="n">
        <v>5667.8</v>
      </c>
      <c r="L2001" t="n">
        <v>0</v>
      </c>
      <c r="M2001" t="n">
        <v>406481.2</v>
      </c>
      <c r="N2001" t="n">
        <v>0</v>
      </c>
      <c r="O2001" t="n">
        <v>0</v>
      </c>
      <c r="P2001" t="n">
        <v>350073.3</v>
      </c>
    </row>
    <row r="2002">
      <c r="A2002" s="4" t="n">
        <v>46197</v>
      </c>
      <c r="B2002" t="n">
        <v>72.40000000000001</v>
      </c>
      <c r="C2002" t="n">
        <v>0</v>
      </c>
      <c r="D2002" t="n">
        <v>148887.5</v>
      </c>
      <c r="E2002" t="n">
        <v>32399.8</v>
      </c>
      <c r="F2002" t="n">
        <v>5427.7</v>
      </c>
      <c r="G2002" t="n">
        <v>11281.5</v>
      </c>
      <c r="H2002" t="n">
        <v>33861.8</v>
      </c>
      <c r="I2002" t="n">
        <v>156873.5</v>
      </c>
      <c r="J2002" t="n">
        <v>15884.9</v>
      </c>
      <c r="K2002" t="n">
        <v>5717.1</v>
      </c>
      <c r="L2002" t="n">
        <v>0</v>
      </c>
      <c r="M2002" t="n">
        <v>410406.3</v>
      </c>
      <c r="N2002" t="n">
        <v>0</v>
      </c>
      <c r="O2002" t="n">
        <v>0</v>
      </c>
      <c r="P2002" t="n">
        <v>367076.4</v>
      </c>
    </row>
    <row r="2003">
      <c r="A2003" s="4" t="n">
        <v>46198</v>
      </c>
      <c r="B2003" t="n">
        <v>80.59999999999999</v>
      </c>
      <c r="C2003" t="n">
        <v>0</v>
      </c>
      <c r="D2003" t="n">
        <v>146912.5</v>
      </c>
      <c r="E2003" t="n">
        <v>31081.6</v>
      </c>
      <c r="F2003" t="n">
        <v>6042.4</v>
      </c>
      <c r="G2003" t="n">
        <v>11247.5</v>
      </c>
      <c r="H2003" t="n">
        <v>81073.5</v>
      </c>
      <c r="I2003" t="n">
        <v>154328.8</v>
      </c>
      <c r="J2003" t="n">
        <v>17684.1</v>
      </c>
      <c r="K2003" t="n">
        <v>6364.7</v>
      </c>
      <c r="L2003" t="n">
        <v>0</v>
      </c>
      <c r="M2003" t="n">
        <v>454815.6</v>
      </c>
      <c r="N2003" t="n">
        <v>0</v>
      </c>
      <c r="O2003" t="n">
        <v>0</v>
      </c>
      <c r="P2003" t="n">
        <v>372856.6</v>
      </c>
    </row>
    <row r="2004">
      <c r="A2004" s="4" t="n">
        <v>46199</v>
      </c>
      <c r="B2004" t="n">
        <v>77</v>
      </c>
      <c r="C2004" t="n">
        <v>0</v>
      </c>
      <c r="D2004" t="n">
        <v>146371.1</v>
      </c>
      <c r="E2004" t="n">
        <v>42132.4</v>
      </c>
      <c r="F2004" t="n">
        <v>5778.2</v>
      </c>
      <c r="G2004" t="n">
        <v>10752.5</v>
      </c>
      <c r="H2004" t="n">
        <v>56494.1</v>
      </c>
      <c r="I2004" t="n">
        <v>172464.8</v>
      </c>
      <c r="J2004" t="n">
        <v>16910.9</v>
      </c>
      <c r="K2004" t="n">
        <v>6086.4</v>
      </c>
      <c r="L2004" t="n">
        <v>0</v>
      </c>
      <c r="M2004" t="n">
        <v>457067.6</v>
      </c>
      <c r="N2004" t="n">
        <v>0</v>
      </c>
      <c r="O2004" t="n">
        <v>0</v>
      </c>
      <c r="P2004" t="n">
        <v>372141.8</v>
      </c>
    </row>
    <row r="2005">
      <c r="A2005" s="4" t="n">
        <v>46200</v>
      </c>
      <c r="B2005" t="n">
        <v>61.8</v>
      </c>
      <c r="C2005" t="n">
        <v>0</v>
      </c>
      <c r="D2005" t="n">
        <v>123806.9</v>
      </c>
      <c r="E2005" t="n">
        <v>44094.7</v>
      </c>
      <c r="F2005" t="n">
        <v>4637.8</v>
      </c>
      <c r="G2005" t="n">
        <v>0</v>
      </c>
      <c r="H2005" t="n">
        <v>28679.4</v>
      </c>
      <c r="I2005" t="n">
        <v>146192.8</v>
      </c>
      <c r="J2005" t="n">
        <v>13573.2</v>
      </c>
      <c r="K2005" t="n">
        <v>4885.1</v>
      </c>
      <c r="L2005" t="n">
        <v>0</v>
      </c>
      <c r="M2005" t="n">
        <v>365931.7</v>
      </c>
      <c r="N2005" t="n">
        <v>0</v>
      </c>
      <c r="O2005" t="n">
        <v>0</v>
      </c>
      <c r="P2005" t="n">
        <v>338679.5</v>
      </c>
    </row>
    <row r="2006">
      <c r="A2006" s="4" t="n">
        <v>46201</v>
      </c>
      <c r="B2006" t="n">
        <v>67.09999999999999</v>
      </c>
      <c r="C2006" t="n">
        <v>0</v>
      </c>
      <c r="D2006" t="n">
        <v>105236.5</v>
      </c>
      <c r="E2006" t="n">
        <v>41083.2</v>
      </c>
      <c r="F2006" t="n">
        <v>5029.3</v>
      </c>
      <c r="G2006" t="n">
        <v>0</v>
      </c>
      <c r="H2006" t="n">
        <v>65452.4</v>
      </c>
      <c r="I2006" t="n">
        <v>162749.5</v>
      </c>
      <c r="J2006" t="n">
        <v>14719.1</v>
      </c>
      <c r="K2006" t="n">
        <v>5297.5</v>
      </c>
      <c r="L2006" t="n">
        <v>0</v>
      </c>
      <c r="M2006" t="n">
        <v>399634.6</v>
      </c>
      <c r="N2006" t="n">
        <v>0</v>
      </c>
      <c r="O2006" t="n">
        <v>0</v>
      </c>
      <c r="P2006" t="n">
        <v>320034.6</v>
      </c>
    </row>
    <row r="2007">
      <c r="A2007" s="4" t="n">
        <v>46202</v>
      </c>
      <c r="B2007" t="n">
        <v>78.5</v>
      </c>
      <c r="C2007" t="n">
        <v>0</v>
      </c>
      <c r="D2007" t="n">
        <v>170637.2</v>
      </c>
      <c r="E2007" t="n">
        <v>57134.3</v>
      </c>
      <c r="F2007" t="n">
        <v>5890.5</v>
      </c>
      <c r="G2007" t="n">
        <v>0</v>
      </c>
      <c r="H2007" t="n">
        <v>20110.6</v>
      </c>
      <c r="I2007" t="n">
        <v>160405.8</v>
      </c>
      <c r="J2007" t="n">
        <v>17239.4</v>
      </c>
      <c r="K2007" t="n">
        <v>6204.6</v>
      </c>
      <c r="L2007" t="n">
        <v>0</v>
      </c>
      <c r="M2007" t="n">
        <v>437700.9</v>
      </c>
      <c r="N2007" t="n">
        <v>0</v>
      </c>
      <c r="O2007" t="n">
        <v>0</v>
      </c>
      <c r="P2007" t="n">
        <v>343346.3</v>
      </c>
    </row>
    <row r="2008">
      <c r="A2008" s="4" t="n">
        <v>46203</v>
      </c>
      <c r="B2008" t="n">
        <v>67.8</v>
      </c>
      <c r="C2008" t="n">
        <v>0</v>
      </c>
      <c r="D2008" t="n">
        <v>201633.5</v>
      </c>
      <c r="E2008" t="n">
        <v>59076.3</v>
      </c>
      <c r="F2008" t="n">
        <v>5085</v>
      </c>
      <c r="G2008" t="n">
        <v>0</v>
      </c>
      <c r="H2008" t="n">
        <v>6216.4</v>
      </c>
      <c r="I2008" t="n">
        <v>94703.3</v>
      </c>
      <c r="J2008" t="n">
        <v>14882.1</v>
      </c>
      <c r="K2008" t="n">
        <v>5356.2</v>
      </c>
      <c r="L2008" t="n">
        <v>0</v>
      </c>
      <c r="M2008" t="n">
        <v>387020.5</v>
      </c>
      <c r="N2008" t="n">
        <v>0</v>
      </c>
      <c r="O2008" t="n">
        <v>0</v>
      </c>
      <c r="P2008" t="n">
        <v>344512.9</v>
      </c>
    </row>
    <row r="2009">
      <c r="A2009" s="4" t="n">
        <v>46204</v>
      </c>
      <c r="B2009" t="n">
        <v>0</v>
      </c>
      <c r="C2009" t="n">
        <v>0</v>
      </c>
      <c r="D2009" t="n">
        <v>174524.8</v>
      </c>
      <c r="E2009" t="n">
        <v>60688</v>
      </c>
      <c r="F2009" t="n">
        <v>6392.2</v>
      </c>
      <c r="G2009" t="n">
        <v>0</v>
      </c>
      <c r="H2009" t="n">
        <v>16174.5</v>
      </c>
      <c r="I2009" t="n">
        <v>170860.7</v>
      </c>
      <c r="J2009" t="n">
        <v>19677.2</v>
      </c>
      <c r="K2009" t="n">
        <v>7778.5</v>
      </c>
      <c r="L2009" t="n">
        <v>0</v>
      </c>
      <c r="M2009" t="n">
        <v>456095.9</v>
      </c>
      <c r="N2009" t="n">
        <v>0</v>
      </c>
      <c r="O2009" t="n">
        <v>0</v>
      </c>
      <c r="P2009" t="n">
        <v>338599.6</v>
      </c>
    </row>
    <row r="2010">
      <c r="A2010" s="4" t="n">
        <v>46205</v>
      </c>
      <c r="B2010" t="n">
        <v>0</v>
      </c>
      <c r="C2010" t="n">
        <v>0</v>
      </c>
      <c r="D2010" t="n">
        <v>54947.7</v>
      </c>
      <c r="E2010" t="n">
        <v>24264.4</v>
      </c>
      <c r="F2010" t="n">
        <v>5134.8</v>
      </c>
      <c r="G2010" t="n">
        <v>0</v>
      </c>
      <c r="H2010" t="n">
        <v>131054.4</v>
      </c>
      <c r="I2010" t="n">
        <v>120932</v>
      </c>
      <c r="J2010" t="n">
        <v>15806.5</v>
      </c>
      <c r="K2010" t="n">
        <v>6248.4</v>
      </c>
      <c r="L2010" t="n">
        <v>0</v>
      </c>
      <c r="M2010" t="n">
        <v>358388.1</v>
      </c>
      <c r="N2010" t="n">
        <v>0</v>
      </c>
      <c r="O2010" t="n">
        <v>0</v>
      </c>
      <c r="P2010" t="n">
        <v>349816</v>
      </c>
    </row>
    <row r="2011">
      <c r="A2011" s="4" t="n">
        <v>46206</v>
      </c>
      <c r="B2011" t="n">
        <v>0</v>
      </c>
      <c r="C2011" t="n">
        <v>0</v>
      </c>
      <c r="D2011" t="n">
        <v>47814</v>
      </c>
      <c r="E2011" t="n">
        <v>16048.2</v>
      </c>
      <c r="F2011" t="n">
        <v>4147.6</v>
      </c>
      <c r="G2011" t="n">
        <v>0</v>
      </c>
      <c r="H2011" t="n">
        <v>46274.1</v>
      </c>
      <c r="I2011" t="n">
        <v>160577</v>
      </c>
      <c r="J2011" t="n">
        <v>12767.6</v>
      </c>
      <c r="K2011" t="n">
        <v>5047.1</v>
      </c>
      <c r="L2011" t="n">
        <v>0</v>
      </c>
      <c r="M2011" t="n">
        <v>292675.5</v>
      </c>
      <c r="N2011" t="n">
        <v>0</v>
      </c>
      <c r="O2011" t="n">
        <v>0</v>
      </c>
      <c r="P2011" t="n">
        <v>329215.6</v>
      </c>
    </row>
    <row r="2012">
      <c r="A2012" s="4" t="n">
        <v>46207</v>
      </c>
      <c r="B2012" t="n">
        <v>0</v>
      </c>
      <c r="C2012" t="n">
        <v>0</v>
      </c>
      <c r="D2012" t="n">
        <v>39902.8</v>
      </c>
      <c r="E2012" t="n">
        <v>4034.2</v>
      </c>
      <c r="F2012" t="n">
        <v>3854</v>
      </c>
      <c r="G2012" t="n">
        <v>0</v>
      </c>
      <c r="H2012" t="n">
        <v>83813.60000000001</v>
      </c>
      <c r="I2012" t="n">
        <v>48562.7</v>
      </c>
      <c r="J2012" t="n">
        <v>11863.8</v>
      </c>
      <c r="K2012" t="n">
        <v>4689.8</v>
      </c>
      <c r="L2012" t="n">
        <v>0</v>
      </c>
      <c r="M2012" t="n">
        <v>196720.9</v>
      </c>
      <c r="N2012" t="n">
        <v>0</v>
      </c>
      <c r="O2012" t="n">
        <v>0</v>
      </c>
      <c r="P2012" t="n">
        <v>305906.9</v>
      </c>
    </row>
    <row r="2013">
      <c r="A2013" s="4" t="n">
        <v>46208</v>
      </c>
      <c r="B2013" t="n">
        <v>0</v>
      </c>
      <c r="C2013" t="n">
        <v>0</v>
      </c>
      <c r="D2013" t="n">
        <v>46660.7</v>
      </c>
      <c r="E2013" t="n">
        <v>6100</v>
      </c>
      <c r="F2013" t="n">
        <v>3326.2</v>
      </c>
      <c r="G2013" t="n">
        <v>0</v>
      </c>
      <c r="H2013" t="n">
        <v>64308.8</v>
      </c>
      <c r="I2013" t="n">
        <v>105399.2</v>
      </c>
      <c r="J2013" t="n">
        <v>10239</v>
      </c>
      <c r="K2013" t="n">
        <v>4047.5</v>
      </c>
      <c r="L2013" t="n">
        <v>0</v>
      </c>
      <c r="M2013" t="n">
        <v>240081.4</v>
      </c>
      <c r="N2013" t="n">
        <v>0</v>
      </c>
      <c r="O2013" t="n">
        <v>0</v>
      </c>
      <c r="P2013" t="n">
        <v>300311.3</v>
      </c>
    </row>
    <row r="2014">
      <c r="A2014" s="4" t="n">
        <v>46209</v>
      </c>
      <c r="B2014" t="n">
        <v>0</v>
      </c>
      <c r="C2014" t="n">
        <v>0</v>
      </c>
      <c r="D2014" t="n">
        <v>69854</v>
      </c>
      <c r="E2014" t="n">
        <v>21050.5</v>
      </c>
      <c r="F2014" t="n">
        <v>5125.7</v>
      </c>
      <c r="G2014" t="n">
        <v>0</v>
      </c>
      <c r="H2014" t="n">
        <v>92358.5</v>
      </c>
      <c r="I2014" t="n">
        <v>107057.9</v>
      </c>
      <c r="J2014" t="n">
        <v>15778.4</v>
      </c>
      <c r="K2014" t="n">
        <v>6237.3</v>
      </c>
      <c r="L2014" t="n">
        <v>0</v>
      </c>
      <c r="M2014" t="n">
        <v>317462.2</v>
      </c>
      <c r="N2014" t="n">
        <v>0</v>
      </c>
      <c r="O2014" t="n">
        <v>0</v>
      </c>
      <c r="P2014" t="n">
        <v>342215.1</v>
      </c>
    </row>
    <row r="2015">
      <c r="A2015" s="4" t="n">
        <v>46210</v>
      </c>
      <c r="B2015" t="n">
        <v>0</v>
      </c>
      <c r="C2015" t="n">
        <v>0</v>
      </c>
      <c r="D2015" t="n">
        <v>76704.39999999999</v>
      </c>
      <c r="E2015" t="n">
        <v>23464.5</v>
      </c>
      <c r="F2015" t="n">
        <v>4742.4</v>
      </c>
      <c r="G2015" t="n">
        <v>0</v>
      </c>
      <c r="H2015" t="n">
        <v>57298.3</v>
      </c>
      <c r="I2015" t="n">
        <v>118115.5</v>
      </c>
      <c r="J2015" t="n">
        <v>14598.7</v>
      </c>
      <c r="K2015" t="n">
        <v>5770.9</v>
      </c>
      <c r="L2015" t="n">
        <v>0</v>
      </c>
      <c r="M2015" t="n">
        <v>300694.8</v>
      </c>
      <c r="N2015" t="n">
        <v>0</v>
      </c>
      <c r="O2015" t="n">
        <v>0</v>
      </c>
      <c r="P2015" t="n">
        <v>345811.6</v>
      </c>
    </row>
    <row r="2016">
      <c r="A2016" s="4" t="n">
        <v>46211</v>
      </c>
      <c r="B2016" t="n">
        <v>0</v>
      </c>
      <c r="C2016" t="n">
        <v>0</v>
      </c>
      <c r="D2016" t="n">
        <v>130961.3</v>
      </c>
      <c r="E2016" t="n">
        <v>32966.3</v>
      </c>
      <c r="F2016" t="n">
        <v>4180.1</v>
      </c>
      <c r="G2016" t="n">
        <v>0</v>
      </c>
      <c r="H2016" t="n">
        <v>22666.7</v>
      </c>
      <c r="I2016" t="n">
        <v>88598</v>
      </c>
      <c r="J2016" t="n">
        <v>12867.6</v>
      </c>
      <c r="K2016" t="n">
        <v>5086.6</v>
      </c>
      <c r="L2016" t="n">
        <v>0</v>
      </c>
      <c r="M2016" t="n">
        <v>297326.6</v>
      </c>
      <c r="N2016" t="n">
        <v>0</v>
      </c>
      <c r="O2016" t="n">
        <v>0</v>
      </c>
      <c r="P2016" t="n">
        <v>348236.4</v>
      </c>
    </row>
    <row r="2017">
      <c r="A2017" s="4" t="n">
        <v>46212</v>
      </c>
      <c r="B2017" t="n">
        <v>0</v>
      </c>
      <c r="C2017" t="n">
        <v>0</v>
      </c>
      <c r="D2017" t="n">
        <v>154746.7</v>
      </c>
      <c r="E2017" t="n">
        <v>44295</v>
      </c>
      <c r="F2017" t="n">
        <v>5290.4</v>
      </c>
      <c r="G2017" t="n">
        <v>0</v>
      </c>
      <c r="H2017" t="n">
        <v>11638.9</v>
      </c>
      <c r="I2017" t="n">
        <v>119162.8</v>
      </c>
      <c r="J2017" t="n">
        <v>16285.4</v>
      </c>
      <c r="K2017" t="n">
        <v>6437.7</v>
      </c>
      <c r="L2017" t="n">
        <v>0</v>
      </c>
      <c r="M2017" t="n">
        <v>357857</v>
      </c>
      <c r="N2017" t="n">
        <v>0</v>
      </c>
      <c r="O2017" t="n">
        <v>0</v>
      </c>
      <c r="P2017" t="n">
        <v>342590.5</v>
      </c>
    </row>
    <row r="2018">
      <c r="A2018" s="4" t="n">
        <v>46213</v>
      </c>
      <c r="B2018" t="n">
        <v>0</v>
      </c>
      <c r="C2018" t="n">
        <v>0</v>
      </c>
      <c r="D2018" t="n">
        <v>168080.6</v>
      </c>
      <c r="E2018" t="n">
        <v>51696.1</v>
      </c>
      <c r="F2018" t="n">
        <v>6607.5</v>
      </c>
      <c r="G2018" t="n">
        <v>0</v>
      </c>
      <c r="H2018" t="n">
        <v>45512.7</v>
      </c>
      <c r="I2018" t="n">
        <v>191818.2</v>
      </c>
      <c r="J2018" t="n">
        <v>20339.8</v>
      </c>
      <c r="K2018" t="n">
        <v>8040.4</v>
      </c>
      <c r="L2018" t="n">
        <v>0</v>
      </c>
      <c r="M2018" t="n">
        <v>492095.3</v>
      </c>
      <c r="N2018" t="n">
        <v>0</v>
      </c>
      <c r="O2018" t="n">
        <v>0</v>
      </c>
      <c r="P2018" t="n">
        <v>339115.9</v>
      </c>
    </row>
    <row r="2019">
      <c r="A2019" s="4" t="n">
        <v>46214</v>
      </c>
      <c r="B2019" t="n">
        <v>0</v>
      </c>
      <c r="C2019" t="n">
        <v>0</v>
      </c>
      <c r="D2019" t="n">
        <v>130419.8</v>
      </c>
      <c r="E2019" t="n">
        <v>49950.1</v>
      </c>
      <c r="F2019" t="n">
        <v>5968.9</v>
      </c>
      <c r="G2019" t="n">
        <v>0</v>
      </c>
      <c r="H2019" t="n">
        <v>56565.8</v>
      </c>
      <c r="I2019" t="n">
        <v>173963.3</v>
      </c>
      <c r="J2019" t="n">
        <v>18374.1</v>
      </c>
      <c r="K2019" t="n">
        <v>7263.4</v>
      </c>
      <c r="L2019" t="n">
        <v>0</v>
      </c>
      <c r="M2019" t="n">
        <v>442505.3</v>
      </c>
      <c r="N2019" t="n">
        <v>0</v>
      </c>
      <c r="O2019" t="n">
        <v>0</v>
      </c>
      <c r="P2019" t="n">
        <v>312024</v>
      </c>
    </row>
    <row r="2020">
      <c r="A2020" s="4" t="n">
        <v>46215</v>
      </c>
      <c r="B2020" t="n">
        <v>0</v>
      </c>
      <c r="C2020" t="n">
        <v>0</v>
      </c>
      <c r="D2020" t="n">
        <v>82159.39999999999</v>
      </c>
      <c r="E2020" t="n">
        <v>43131.9</v>
      </c>
      <c r="F2020" t="n">
        <v>5608.1</v>
      </c>
      <c r="G2020" t="n">
        <v>0</v>
      </c>
      <c r="H2020" t="n">
        <v>98230.60000000001</v>
      </c>
      <c r="I2020" t="n">
        <v>62775.1</v>
      </c>
      <c r="J2020" t="n">
        <v>17263.5</v>
      </c>
      <c r="K2020" t="n">
        <v>6824.3</v>
      </c>
      <c r="L2020" t="n">
        <v>0</v>
      </c>
      <c r="M2020" t="n">
        <v>315993</v>
      </c>
      <c r="N2020" t="n">
        <v>0</v>
      </c>
      <c r="O2020" t="n">
        <v>0</v>
      </c>
      <c r="P2020" t="n">
        <v>303994.5</v>
      </c>
    </row>
    <row r="2021">
      <c r="A2021" s="4" t="n">
        <v>46216</v>
      </c>
      <c r="B2021" t="n">
        <v>0</v>
      </c>
      <c r="C2021" t="n">
        <v>0</v>
      </c>
      <c r="D2021" t="n">
        <v>118229.4</v>
      </c>
      <c r="E2021" t="n">
        <v>58664.8</v>
      </c>
      <c r="F2021" t="n">
        <v>6813.3</v>
      </c>
      <c r="G2021" t="n">
        <v>0</v>
      </c>
      <c r="H2021" t="n">
        <v>94463.5</v>
      </c>
      <c r="I2021" t="n">
        <v>208014.5</v>
      </c>
      <c r="J2021" t="n">
        <v>20973.6</v>
      </c>
      <c r="K2021" t="n">
        <v>8290.9</v>
      </c>
      <c r="L2021" t="n">
        <v>0</v>
      </c>
      <c r="M2021" t="n">
        <v>515449.9</v>
      </c>
      <c r="N2021" t="n">
        <v>0</v>
      </c>
      <c r="O2021" t="n">
        <v>0</v>
      </c>
      <c r="P2021" t="n">
        <v>341195.4</v>
      </c>
    </row>
    <row r="2022">
      <c r="A2022" s="4" t="n">
        <v>46217</v>
      </c>
      <c r="B2022" t="n">
        <v>0</v>
      </c>
      <c r="C2022" t="n">
        <v>0</v>
      </c>
      <c r="D2022" t="n">
        <v>122191.1</v>
      </c>
      <c r="E2022" t="n">
        <v>62702.6</v>
      </c>
      <c r="F2022" t="n">
        <v>7317.1</v>
      </c>
      <c r="G2022" t="n">
        <v>0</v>
      </c>
      <c r="H2022" t="n">
        <v>106929</v>
      </c>
      <c r="I2022" t="n">
        <v>202648.2</v>
      </c>
      <c r="J2022" t="n">
        <v>22524.5</v>
      </c>
      <c r="K2022" t="n">
        <v>8904</v>
      </c>
      <c r="L2022" t="n">
        <v>0</v>
      </c>
      <c r="M2022" t="n">
        <v>533216.6</v>
      </c>
      <c r="N2022" t="n">
        <v>0</v>
      </c>
      <c r="O2022" t="n">
        <v>0</v>
      </c>
      <c r="P2022" t="n">
        <v>351822.3</v>
      </c>
    </row>
    <row r="2023">
      <c r="A2023" s="4" t="n">
        <v>46218</v>
      </c>
      <c r="B2023" t="n">
        <v>0</v>
      </c>
      <c r="C2023" t="n">
        <v>0</v>
      </c>
      <c r="D2023" t="n">
        <v>137709.6</v>
      </c>
      <c r="E2023" t="n">
        <v>62637.3</v>
      </c>
      <c r="F2023" t="n">
        <v>7375</v>
      </c>
      <c r="G2023" t="n">
        <v>0</v>
      </c>
      <c r="H2023" t="n">
        <v>100880.4</v>
      </c>
      <c r="I2023" t="n">
        <v>199675.7</v>
      </c>
      <c r="J2023" t="n">
        <v>22702.5</v>
      </c>
      <c r="K2023" t="n">
        <v>8974.4</v>
      </c>
      <c r="L2023" t="n">
        <v>0</v>
      </c>
      <c r="M2023" t="n">
        <v>539954.7</v>
      </c>
      <c r="N2023" t="n">
        <v>0</v>
      </c>
      <c r="O2023" t="n">
        <v>0</v>
      </c>
      <c r="P2023" t="n">
        <v>349411.7</v>
      </c>
    </row>
    <row r="2024">
      <c r="A2024" s="4" t="n">
        <v>46219</v>
      </c>
      <c r="B2024" t="n">
        <v>0</v>
      </c>
      <c r="C2024" t="n">
        <v>0</v>
      </c>
      <c r="D2024" t="n">
        <v>188357.7</v>
      </c>
      <c r="E2024" t="n">
        <v>76304.89999999999</v>
      </c>
      <c r="F2024" t="n">
        <v>6830.5</v>
      </c>
      <c r="G2024" t="n">
        <v>3985.6</v>
      </c>
      <c r="H2024" t="n">
        <v>50826.9</v>
      </c>
      <c r="I2024" t="n">
        <v>116281.3</v>
      </c>
      <c r="J2024" t="n">
        <v>21026.5</v>
      </c>
      <c r="K2024" t="n">
        <v>8311.799999999999</v>
      </c>
      <c r="L2024" t="n">
        <v>0</v>
      </c>
      <c r="M2024" t="n">
        <v>471925.2</v>
      </c>
      <c r="N2024" t="n">
        <v>0</v>
      </c>
      <c r="O2024" t="n">
        <v>0</v>
      </c>
      <c r="P2024" t="n">
        <v>346601</v>
      </c>
    </row>
    <row r="2025">
      <c r="A2025" s="4" t="n">
        <v>46220</v>
      </c>
      <c r="B2025" t="n">
        <v>0</v>
      </c>
      <c r="C2025" t="n">
        <v>0</v>
      </c>
      <c r="D2025" t="n">
        <v>157969.2</v>
      </c>
      <c r="E2025" t="n">
        <v>75502.2</v>
      </c>
      <c r="F2025" t="n">
        <v>6646</v>
      </c>
      <c r="G2025" t="n">
        <v>11033.2</v>
      </c>
      <c r="H2025" t="n">
        <v>39449.4</v>
      </c>
      <c r="I2025" t="n">
        <v>153851.3</v>
      </c>
      <c r="J2025" t="n">
        <v>20458.5</v>
      </c>
      <c r="K2025" t="n">
        <v>8087.3</v>
      </c>
      <c r="L2025" t="n">
        <v>0</v>
      </c>
      <c r="M2025" t="n">
        <v>472997.2</v>
      </c>
      <c r="N2025" t="n">
        <v>0</v>
      </c>
      <c r="O2025" t="n">
        <v>0</v>
      </c>
      <c r="P2025" t="n">
        <v>334992.6</v>
      </c>
    </row>
    <row r="2026">
      <c r="A2026" s="4" t="n">
        <v>46221</v>
      </c>
      <c r="B2026" t="n">
        <v>0</v>
      </c>
      <c r="C2026" t="n">
        <v>0</v>
      </c>
      <c r="D2026" t="n">
        <v>38242.8</v>
      </c>
      <c r="E2026" t="n">
        <v>27707</v>
      </c>
      <c r="F2026" t="n">
        <v>4034.9</v>
      </c>
      <c r="G2026" t="n">
        <v>10601.2</v>
      </c>
      <c r="H2026" t="n">
        <v>89692</v>
      </c>
      <c r="I2026" t="n">
        <v>91173.8</v>
      </c>
      <c r="J2026" t="n">
        <v>12420.7</v>
      </c>
      <c r="K2026" t="n">
        <v>4909.9</v>
      </c>
      <c r="L2026" t="n">
        <v>0</v>
      </c>
      <c r="M2026" t="n">
        <v>278782.4</v>
      </c>
      <c r="N2026" t="n">
        <v>0</v>
      </c>
      <c r="O2026" t="n">
        <v>0</v>
      </c>
      <c r="P2026" t="n">
        <v>306771.5</v>
      </c>
    </row>
    <row r="2027">
      <c r="A2027" s="4" t="n">
        <v>46222</v>
      </c>
      <c r="B2027" t="n">
        <v>0</v>
      </c>
      <c r="C2027" t="n">
        <v>0</v>
      </c>
      <c r="D2027" t="n">
        <v>30131.5</v>
      </c>
      <c r="E2027" t="n">
        <v>23328.5</v>
      </c>
      <c r="F2027" t="n">
        <v>4951.8</v>
      </c>
      <c r="G2027" t="n">
        <v>10939.8</v>
      </c>
      <c r="H2027" t="n">
        <v>114331</v>
      </c>
      <c r="I2027" t="n">
        <v>54677</v>
      </c>
      <c r="J2027" t="n">
        <v>15243.3</v>
      </c>
      <c r="K2027" t="n">
        <v>6025.7</v>
      </c>
      <c r="L2027" t="n">
        <v>0</v>
      </c>
      <c r="M2027" t="n">
        <v>259628.6</v>
      </c>
      <c r="N2027" t="n">
        <v>0</v>
      </c>
      <c r="O2027" t="n">
        <v>0</v>
      </c>
      <c r="P2027" t="n">
        <v>289414.9</v>
      </c>
    </row>
    <row r="2028">
      <c r="A2028" s="4" t="n">
        <v>46223</v>
      </c>
      <c r="B2028" t="n">
        <v>0</v>
      </c>
      <c r="C2028" t="n">
        <v>0</v>
      </c>
      <c r="D2028" t="n">
        <v>69433.2</v>
      </c>
      <c r="E2028" t="n">
        <v>39661.9</v>
      </c>
      <c r="F2028" t="n">
        <v>5185.3</v>
      </c>
      <c r="G2028" t="n">
        <v>11090</v>
      </c>
      <c r="H2028" t="n">
        <v>64988.3</v>
      </c>
      <c r="I2028" t="n">
        <v>168545.1</v>
      </c>
      <c r="J2028" t="n">
        <v>15962</v>
      </c>
      <c r="K2028" t="n">
        <v>6309.8</v>
      </c>
      <c r="L2028" t="n">
        <v>0</v>
      </c>
      <c r="M2028" t="n">
        <v>381175.6</v>
      </c>
      <c r="N2028" t="n">
        <v>0</v>
      </c>
      <c r="O2028" t="n">
        <v>0</v>
      </c>
      <c r="P2028" t="n">
        <v>320609.9</v>
      </c>
    </row>
    <row r="2029">
      <c r="A2029" s="4" t="n">
        <v>46224</v>
      </c>
      <c r="B2029" t="n">
        <v>0</v>
      </c>
      <c r="C2029" t="n">
        <v>0</v>
      </c>
      <c r="D2029" t="n">
        <v>99528.10000000001</v>
      </c>
      <c r="E2029" t="n">
        <v>41758.3</v>
      </c>
      <c r="F2029" t="n">
        <v>5250.6</v>
      </c>
      <c r="G2029" t="n">
        <v>11108.4</v>
      </c>
      <c r="H2029" t="n">
        <v>26913.8</v>
      </c>
      <c r="I2029" t="n">
        <v>185066.5</v>
      </c>
      <c r="J2029" t="n">
        <v>16163</v>
      </c>
      <c r="K2029" t="n">
        <v>6389.3</v>
      </c>
      <c r="L2029" t="n">
        <v>0</v>
      </c>
      <c r="M2029" t="n">
        <v>392177.9</v>
      </c>
      <c r="N2029" t="n">
        <v>0</v>
      </c>
      <c r="O2029" t="n">
        <v>0</v>
      </c>
      <c r="P2029" t="n">
        <v>321991.3</v>
      </c>
    </row>
    <row r="2030">
      <c r="A2030" s="4" t="n">
        <v>46225</v>
      </c>
      <c r="B2030" t="n">
        <v>0</v>
      </c>
      <c r="C2030" t="n">
        <v>0</v>
      </c>
      <c r="D2030" t="n">
        <v>57529.9</v>
      </c>
      <c r="E2030" t="n">
        <v>39522.4</v>
      </c>
      <c r="F2030" t="n">
        <v>4781.6</v>
      </c>
      <c r="G2030" t="n">
        <v>11108.5</v>
      </c>
      <c r="H2030" t="n">
        <v>75260.89999999999</v>
      </c>
      <c r="I2030" t="n">
        <v>106127.7</v>
      </c>
      <c r="J2030" t="n">
        <v>14719.3</v>
      </c>
      <c r="K2030" t="n">
        <v>5818.6</v>
      </c>
      <c r="L2030" t="n">
        <v>0</v>
      </c>
      <c r="M2030" t="n">
        <v>314868.9</v>
      </c>
      <c r="N2030" t="n">
        <v>0</v>
      </c>
      <c r="O2030" t="n">
        <v>0</v>
      </c>
      <c r="P2030" t="n">
        <v>327658.6</v>
      </c>
    </row>
    <row r="2031">
      <c r="A2031" s="4" t="n">
        <v>46226</v>
      </c>
      <c r="B2031" t="n">
        <v>0</v>
      </c>
      <c r="C2031" t="n">
        <v>0</v>
      </c>
      <c r="D2031" t="n">
        <v>66701.8</v>
      </c>
      <c r="E2031" t="n">
        <v>56967.2</v>
      </c>
      <c r="F2031" t="n">
        <v>4980.9</v>
      </c>
      <c r="G2031" t="n">
        <v>11118.5</v>
      </c>
      <c r="H2031" t="n">
        <v>42127.4</v>
      </c>
      <c r="I2031" t="n">
        <v>131384.7</v>
      </c>
      <c r="J2031" t="n">
        <v>15332.9</v>
      </c>
      <c r="K2031" t="n">
        <v>6061.2</v>
      </c>
      <c r="L2031" t="n">
        <v>0</v>
      </c>
      <c r="M2031" t="n">
        <v>334674.7</v>
      </c>
      <c r="N2031" t="n">
        <v>0</v>
      </c>
      <c r="O2031" t="n">
        <v>0</v>
      </c>
      <c r="P2031" t="n">
        <v>320327</v>
      </c>
    </row>
    <row r="2032">
      <c r="A2032" s="4" t="n">
        <v>46227</v>
      </c>
      <c r="B2032" t="n">
        <v>0</v>
      </c>
      <c r="C2032" t="n">
        <v>0</v>
      </c>
      <c r="D2032" t="n">
        <v>103002.4</v>
      </c>
      <c r="E2032" t="n">
        <v>60658.2</v>
      </c>
      <c r="F2032" t="n">
        <v>4800.6</v>
      </c>
      <c r="G2032" t="n">
        <v>11117.4</v>
      </c>
      <c r="H2032" t="n">
        <v>7413.3</v>
      </c>
      <c r="I2032" t="n">
        <v>120340.1</v>
      </c>
      <c r="J2032" t="n">
        <v>14777.8</v>
      </c>
      <c r="K2032" t="n">
        <v>5841.7</v>
      </c>
      <c r="L2032" t="n">
        <v>0</v>
      </c>
      <c r="M2032" t="n">
        <v>327951.6</v>
      </c>
      <c r="N2032" t="n">
        <v>0</v>
      </c>
      <c r="O2032" t="n">
        <v>0</v>
      </c>
      <c r="P2032" t="n">
        <v>317022.9</v>
      </c>
    </row>
    <row r="2033">
      <c r="A2033" s="4" t="n">
        <v>46228</v>
      </c>
      <c r="B2033" t="n">
        <v>0</v>
      </c>
      <c r="C2033" t="n">
        <v>0</v>
      </c>
      <c r="D2033" t="n">
        <v>40017.5</v>
      </c>
      <c r="E2033" t="n">
        <v>45958.1</v>
      </c>
      <c r="F2033" t="n">
        <v>4634.9</v>
      </c>
      <c r="G2033" t="n">
        <v>11120.6</v>
      </c>
      <c r="H2033" t="n">
        <v>46463.9</v>
      </c>
      <c r="I2033" t="n">
        <v>71276.5</v>
      </c>
      <c r="J2033" t="n">
        <v>14267.6</v>
      </c>
      <c r="K2033" t="n">
        <v>5640</v>
      </c>
      <c r="L2033" t="n">
        <v>0</v>
      </c>
      <c r="M2033" t="n">
        <v>239379.2</v>
      </c>
      <c r="N2033" t="n">
        <v>0</v>
      </c>
      <c r="O2033" t="n">
        <v>0</v>
      </c>
      <c r="P2033" t="n">
        <v>292532</v>
      </c>
    </row>
    <row r="2034">
      <c r="A2034" s="4" t="n">
        <v>46229</v>
      </c>
      <c r="B2034" t="n">
        <v>0</v>
      </c>
      <c r="C2034" t="n">
        <v>0</v>
      </c>
      <c r="D2034" t="n">
        <v>22953.8</v>
      </c>
      <c r="E2034" t="n">
        <v>38610.8</v>
      </c>
      <c r="F2034" t="n">
        <v>4036.3</v>
      </c>
      <c r="G2034" t="n">
        <v>11123.1</v>
      </c>
      <c r="H2034" t="n">
        <v>85742.3</v>
      </c>
      <c r="I2034" t="n">
        <v>72193.60000000001</v>
      </c>
      <c r="J2034" t="n">
        <v>12425.1</v>
      </c>
      <c r="K2034" t="n">
        <v>4911.7</v>
      </c>
      <c r="L2034" t="n">
        <v>0</v>
      </c>
      <c r="M2034" t="n">
        <v>251996.7</v>
      </c>
      <c r="N2034" t="n">
        <v>0</v>
      </c>
      <c r="O2034" t="n">
        <v>0</v>
      </c>
      <c r="P2034" t="n">
        <v>294946.3</v>
      </c>
    </row>
    <row r="2035">
      <c r="A2035" s="4" t="n">
        <v>46230</v>
      </c>
      <c r="B2035" t="n">
        <v>0</v>
      </c>
      <c r="C2035" t="n">
        <v>0</v>
      </c>
      <c r="D2035" t="n">
        <v>60819.7</v>
      </c>
      <c r="E2035" t="n">
        <v>35842</v>
      </c>
      <c r="F2035" t="n">
        <v>4876.1</v>
      </c>
      <c r="G2035" t="n">
        <v>11123.4</v>
      </c>
      <c r="H2035" t="n">
        <v>69971.2</v>
      </c>
      <c r="I2035" t="n">
        <v>118304.2</v>
      </c>
      <c r="J2035" t="n">
        <v>15010</v>
      </c>
      <c r="K2035" t="n">
        <v>5933.5</v>
      </c>
      <c r="L2035" t="n">
        <v>0</v>
      </c>
      <c r="M2035" t="n">
        <v>321880</v>
      </c>
      <c r="N2035" t="n">
        <v>0</v>
      </c>
      <c r="O2035" t="n">
        <v>0</v>
      </c>
      <c r="P2035" t="n">
        <v>315697.8</v>
      </c>
    </row>
    <row r="2036">
      <c r="A2036" s="4" t="n">
        <v>46231</v>
      </c>
      <c r="B2036" t="n">
        <v>0</v>
      </c>
      <c r="C2036" t="n">
        <v>0</v>
      </c>
      <c r="D2036" t="n">
        <v>103273.5</v>
      </c>
      <c r="E2036" t="n">
        <v>51209.4</v>
      </c>
      <c r="F2036" t="n">
        <v>5671.2</v>
      </c>
      <c r="G2036" t="n">
        <v>11137.4</v>
      </c>
      <c r="H2036" t="n">
        <v>26034.9</v>
      </c>
      <c r="I2036" t="n">
        <v>182067.9</v>
      </c>
      <c r="J2036" t="n">
        <v>17457.6</v>
      </c>
      <c r="K2036" t="n">
        <v>6901.1</v>
      </c>
      <c r="L2036" t="n">
        <v>0</v>
      </c>
      <c r="M2036" t="n">
        <v>403753.1</v>
      </c>
      <c r="N2036" t="n">
        <v>0</v>
      </c>
      <c r="O2036" t="n">
        <v>0</v>
      </c>
      <c r="P2036" t="n">
        <v>322307</v>
      </c>
    </row>
    <row r="2037">
      <c r="A2037" s="4" t="n">
        <v>46232</v>
      </c>
      <c r="B2037" t="n">
        <v>0</v>
      </c>
      <c r="C2037" t="n">
        <v>0</v>
      </c>
      <c r="D2037" t="n">
        <v>117263.1</v>
      </c>
      <c r="E2037" t="n">
        <v>53741.4</v>
      </c>
      <c r="F2037" t="n">
        <v>5842.7</v>
      </c>
      <c r="G2037" t="n">
        <v>11139.2</v>
      </c>
      <c r="H2037" t="n">
        <v>19816.2</v>
      </c>
      <c r="I2037" t="n">
        <v>195142</v>
      </c>
      <c r="J2037" t="n">
        <v>17985.5</v>
      </c>
      <c r="K2037" t="n">
        <v>7109.7</v>
      </c>
      <c r="L2037" t="n">
        <v>0</v>
      </c>
      <c r="M2037" t="n">
        <v>428039.7</v>
      </c>
      <c r="N2037" t="n">
        <v>0</v>
      </c>
      <c r="O2037" t="n">
        <v>0</v>
      </c>
      <c r="P2037" t="n">
        <v>335208.2</v>
      </c>
    </row>
    <row r="2038">
      <c r="A2038" s="4" t="n">
        <v>46233</v>
      </c>
      <c r="B2038" t="n">
        <v>0</v>
      </c>
      <c r="C2038" t="n">
        <v>0</v>
      </c>
      <c r="D2038" t="n">
        <v>115876.5</v>
      </c>
      <c r="E2038" t="n">
        <v>62772.3</v>
      </c>
      <c r="F2038" t="n">
        <v>5374.9</v>
      </c>
      <c r="G2038" t="n">
        <v>11129</v>
      </c>
      <c r="H2038" t="n">
        <v>30380.9</v>
      </c>
      <c r="I2038" t="n">
        <v>135775.3</v>
      </c>
      <c r="J2038" t="n">
        <v>16545.6</v>
      </c>
      <c r="K2038" t="n">
        <v>6540.5</v>
      </c>
      <c r="L2038" t="n">
        <v>0</v>
      </c>
      <c r="M2038" t="n">
        <v>384395</v>
      </c>
      <c r="N2038" t="n">
        <v>0</v>
      </c>
      <c r="O2038" t="n">
        <v>0</v>
      </c>
      <c r="P2038" t="n">
        <v>339992.6</v>
      </c>
    </row>
    <row r="2039">
      <c r="A2039" s="4" t="n">
        <v>46234</v>
      </c>
      <c r="B2039" t="n">
        <v>0</v>
      </c>
      <c r="C2039" t="n">
        <v>0</v>
      </c>
      <c r="D2039" t="n">
        <v>150993</v>
      </c>
      <c r="E2039" t="n">
        <v>71761.60000000001</v>
      </c>
      <c r="F2039" t="n">
        <v>6218.4</v>
      </c>
      <c r="G2039" t="n">
        <v>11124.8</v>
      </c>
      <c r="H2039" t="n">
        <v>27417.9</v>
      </c>
      <c r="I2039" t="n">
        <v>135632.2</v>
      </c>
      <c r="J2039" t="n">
        <v>19142.3</v>
      </c>
      <c r="K2039" t="n">
        <v>7567</v>
      </c>
      <c r="L2039" t="n">
        <v>0</v>
      </c>
      <c r="M2039" t="n">
        <v>429857.2</v>
      </c>
      <c r="N2039" t="n">
        <v>0</v>
      </c>
      <c r="O2039" t="n">
        <v>0</v>
      </c>
      <c r="P2039" t="n">
        <v>324659.4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BrutoProductie_1</t>
        </is>
      </c>
      <c r="C1" t="inlineStr">
        <is>
          <t>EigenVerbruikBijElektrProductie_2</t>
        </is>
      </c>
      <c r="D1" t="inlineStr">
        <is>
          <t>NettoProductieTotaal_3</t>
        </is>
      </c>
      <c r="E1" t="inlineStr">
        <is>
          <t>Kernenergie_4</t>
        </is>
      </c>
      <c r="F1" t="inlineStr">
        <is>
          <t>BrandstoffenTotaal_5</t>
        </is>
      </c>
      <c r="G1" t="inlineStr">
        <is>
          <t>Kolen_6</t>
        </is>
      </c>
      <c r="H1" t="inlineStr">
        <is>
          <t>Olieproducten_7</t>
        </is>
      </c>
      <c r="I1" t="inlineStr">
        <is>
          <t>Aardgas_8</t>
        </is>
      </c>
      <c r="J1" t="inlineStr">
        <is>
          <t>Biomassa_9</t>
        </is>
      </c>
      <c r="K1" t="inlineStr">
        <is>
          <t>OverigeBrandstoffenNietHernieuwbaar_10</t>
        </is>
      </c>
      <c r="L1" t="inlineStr">
        <is>
          <t>Waterkracht_11</t>
        </is>
      </c>
      <c r="M1" t="inlineStr">
        <is>
          <t>WindenergieTotaal_12</t>
        </is>
      </c>
      <c r="N1" t="inlineStr">
        <is>
          <t>WindenergieOpLand_13</t>
        </is>
      </c>
      <c r="O1" t="inlineStr">
        <is>
          <t>WindenergieOpZee_14</t>
        </is>
      </c>
      <c r="P1" t="inlineStr">
        <is>
          <t>Zonnestroom_15</t>
        </is>
      </c>
      <c r="Q1" t="inlineStr">
        <is>
          <t>OverigeBronnen_16</t>
        </is>
      </c>
      <c r="R1" t="inlineStr">
        <is>
          <t>InvoerTotaal_17</t>
        </is>
      </c>
      <c r="S1" t="inlineStr">
        <is>
          <t>Belgie_18</t>
        </is>
      </c>
      <c r="T1" t="inlineStr">
        <is>
          <t>Denemarken_19</t>
        </is>
      </c>
      <c r="U1" t="inlineStr">
        <is>
          <t>Duitsland_20</t>
        </is>
      </c>
      <c r="V1" t="inlineStr">
        <is>
          <t>VerenigdKoninkrijk_21</t>
        </is>
      </c>
      <c r="W1" t="inlineStr">
        <is>
          <t>Noorwegen_22</t>
        </is>
      </c>
      <c r="X1" t="inlineStr">
        <is>
          <t>UitvoerTotaal_23</t>
        </is>
      </c>
      <c r="Y1" t="inlineStr">
        <is>
          <t>Belgie_24</t>
        </is>
      </c>
      <c r="Z1" t="inlineStr">
        <is>
          <t>Denemarken_25</t>
        </is>
      </c>
      <c r="AA1" t="inlineStr">
        <is>
          <t>Duitsland_26</t>
        </is>
      </c>
      <c r="AB1" t="inlineStr">
        <is>
          <t>VerenigdKoninkrijk_27</t>
        </is>
      </c>
      <c r="AC1" t="inlineStr">
        <is>
          <t>Noorwegen_28</t>
        </is>
      </c>
      <c r="AD1" t="inlineStr">
        <is>
          <t>Distributieverliezen_29</t>
        </is>
      </c>
      <c r="AE1" t="inlineStr">
        <is>
          <t>NettoVerbruikBerekend_30</t>
        </is>
      </c>
    </row>
    <row r="2">
      <c r="A2" s="4" t="n">
        <v>44197</v>
      </c>
      <c r="B2" t="n">
        <v>11674</v>
      </c>
      <c r="C2" t="n">
        <v>389</v>
      </c>
      <c r="D2" t="n">
        <v>11285</v>
      </c>
      <c r="E2" t="n">
        <v>358</v>
      </c>
      <c r="F2" t="n">
        <v>8897</v>
      </c>
      <c r="G2" t="n">
        <v>1596</v>
      </c>
      <c r="H2" t="n">
        <v>110</v>
      </c>
      <c r="I2" t="n">
        <v>6113</v>
      </c>
      <c r="J2" t="n">
        <v>936</v>
      </c>
      <c r="K2" t="n">
        <v>142</v>
      </c>
      <c r="L2" t="n">
        <v>7</v>
      </c>
      <c r="M2" t="n">
        <v>1794</v>
      </c>
      <c r="N2" t="n">
        <v>934</v>
      </c>
      <c r="O2" t="n">
        <v>860</v>
      </c>
      <c r="P2" t="n">
        <v>196</v>
      </c>
      <c r="Q2" t="n">
        <v>34</v>
      </c>
      <c r="R2" t="n">
        <v>1542</v>
      </c>
      <c r="S2" t="n">
        <v>184</v>
      </c>
      <c r="T2" t="n">
        <v>153</v>
      </c>
      <c r="U2" t="n">
        <v>1075</v>
      </c>
      <c r="V2" t="n">
        <v>0</v>
      </c>
      <c r="W2" t="n">
        <v>130</v>
      </c>
      <c r="X2" t="n">
        <v>1667</v>
      </c>
      <c r="Y2" t="n">
        <v>1146</v>
      </c>
      <c r="Z2" t="n">
        <v>97</v>
      </c>
      <c r="AA2" t="n">
        <v>368</v>
      </c>
      <c r="AB2" t="n">
        <v>0</v>
      </c>
      <c r="AC2" t="n">
        <v>56</v>
      </c>
      <c r="AD2" t="n">
        <v>447</v>
      </c>
      <c r="AE2" t="n">
        <v>10713</v>
      </c>
    </row>
    <row r="3">
      <c r="A3" s="4" t="n">
        <v>44228</v>
      </c>
      <c r="B3" t="n">
        <v>10933</v>
      </c>
      <c r="C3" t="n">
        <v>343</v>
      </c>
      <c r="D3" t="n">
        <v>10590</v>
      </c>
      <c r="E3" t="n">
        <v>321</v>
      </c>
      <c r="F3" t="n">
        <v>7948</v>
      </c>
      <c r="G3" t="n">
        <v>1037</v>
      </c>
      <c r="H3" t="n">
        <v>102</v>
      </c>
      <c r="I3" t="n">
        <v>5882</v>
      </c>
      <c r="J3" t="n">
        <v>819</v>
      </c>
      <c r="K3" t="n">
        <v>109</v>
      </c>
      <c r="L3" t="n">
        <v>4</v>
      </c>
      <c r="M3" t="n">
        <v>1834</v>
      </c>
      <c r="N3" t="n">
        <v>932</v>
      </c>
      <c r="O3" t="n">
        <v>902</v>
      </c>
      <c r="P3" t="n">
        <v>444</v>
      </c>
      <c r="Q3" t="n">
        <v>38</v>
      </c>
      <c r="R3" t="n">
        <v>1378</v>
      </c>
      <c r="S3" t="n">
        <v>460</v>
      </c>
      <c r="T3" t="n">
        <v>180</v>
      </c>
      <c r="U3" t="n">
        <v>730</v>
      </c>
      <c r="V3" t="n">
        <v>7</v>
      </c>
      <c r="W3" t="n">
        <v>0</v>
      </c>
      <c r="X3" t="n">
        <v>1977</v>
      </c>
      <c r="Y3" t="n">
        <v>600</v>
      </c>
      <c r="Z3" t="n">
        <v>152</v>
      </c>
      <c r="AA3" t="n">
        <v>845</v>
      </c>
      <c r="AB3" t="n">
        <v>380</v>
      </c>
      <c r="AC3" t="n">
        <v>0</v>
      </c>
      <c r="AD3" t="n">
        <v>401</v>
      </c>
      <c r="AE3" t="n">
        <v>9591</v>
      </c>
    </row>
    <row r="4">
      <c r="A4" s="4" t="n">
        <v>44256</v>
      </c>
      <c r="B4" t="n">
        <v>11646</v>
      </c>
      <c r="C4" t="n">
        <v>362</v>
      </c>
      <c r="D4" t="n">
        <v>11285</v>
      </c>
      <c r="E4" t="n">
        <v>360</v>
      </c>
      <c r="F4" t="n">
        <v>8412</v>
      </c>
      <c r="G4" t="n">
        <v>1212</v>
      </c>
      <c r="H4" t="n">
        <v>99</v>
      </c>
      <c r="I4" t="n">
        <v>6091</v>
      </c>
      <c r="J4" t="n">
        <v>875</v>
      </c>
      <c r="K4" t="n">
        <v>135</v>
      </c>
      <c r="L4" t="n">
        <v>12</v>
      </c>
      <c r="M4" t="n">
        <v>1623</v>
      </c>
      <c r="N4" t="n">
        <v>900</v>
      </c>
      <c r="O4" t="n">
        <v>724</v>
      </c>
      <c r="P4" t="n">
        <v>835</v>
      </c>
      <c r="Q4" t="n">
        <v>42</v>
      </c>
      <c r="R4" t="n">
        <v>1269</v>
      </c>
      <c r="S4" t="n">
        <v>393</v>
      </c>
      <c r="T4" t="n">
        <v>242</v>
      </c>
      <c r="U4" t="n">
        <v>605</v>
      </c>
      <c r="V4" t="n">
        <v>0</v>
      </c>
      <c r="W4" t="n">
        <v>30</v>
      </c>
      <c r="X4" t="n">
        <v>2199</v>
      </c>
      <c r="Y4" t="n">
        <v>595</v>
      </c>
      <c r="Z4" t="n">
        <v>104</v>
      </c>
      <c r="AA4" t="n">
        <v>1296</v>
      </c>
      <c r="AB4" t="n">
        <v>204</v>
      </c>
      <c r="AC4" t="n">
        <v>0</v>
      </c>
      <c r="AD4" t="n">
        <v>412</v>
      </c>
      <c r="AE4" t="n">
        <v>9942</v>
      </c>
    </row>
    <row r="5">
      <c r="A5" s="4" t="n">
        <v>44287</v>
      </c>
      <c r="B5" t="n">
        <v>9802</v>
      </c>
      <c r="C5" t="n">
        <v>323</v>
      </c>
      <c r="D5" t="n">
        <v>9479</v>
      </c>
      <c r="E5" t="n">
        <v>333</v>
      </c>
      <c r="F5" t="n">
        <v>6410</v>
      </c>
      <c r="G5" t="n">
        <v>799</v>
      </c>
      <c r="H5" t="n">
        <v>130</v>
      </c>
      <c r="I5" t="n">
        <v>4557</v>
      </c>
      <c r="J5" t="n">
        <v>789</v>
      </c>
      <c r="K5" t="n">
        <v>135</v>
      </c>
      <c r="L5" t="n">
        <v>8</v>
      </c>
      <c r="M5" t="n">
        <v>1354</v>
      </c>
      <c r="N5" t="n">
        <v>733</v>
      </c>
      <c r="O5" t="n">
        <v>621</v>
      </c>
      <c r="P5" t="n">
        <v>1332</v>
      </c>
      <c r="Q5" t="n">
        <v>42</v>
      </c>
      <c r="R5" t="n">
        <v>1384</v>
      </c>
      <c r="S5" t="n">
        <v>253</v>
      </c>
      <c r="T5" t="n">
        <v>279</v>
      </c>
      <c r="U5" t="n">
        <v>473</v>
      </c>
      <c r="V5" t="n">
        <v>0</v>
      </c>
      <c r="W5" t="n">
        <v>380</v>
      </c>
      <c r="X5" t="n">
        <v>1711</v>
      </c>
      <c r="Y5" t="n">
        <v>666</v>
      </c>
      <c r="Z5" t="n">
        <v>73</v>
      </c>
      <c r="AA5" t="n">
        <v>924</v>
      </c>
      <c r="AB5" t="n">
        <v>0</v>
      </c>
      <c r="AC5" t="n">
        <v>47</v>
      </c>
      <c r="AD5" t="n">
        <v>378</v>
      </c>
      <c r="AE5" t="n">
        <v>8774</v>
      </c>
    </row>
    <row r="6">
      <c r="A6" s="4" t="n">
        <v>44317</v>
      </c>
      <c r="B6" t="n">
        <v>9257</v>
      </c>
      <c r="C6" t="n">
        <v>309</v>
      </c>
      <c r="D6" t="n">
        <v>8949</v>
      </c>
      <c r="E6" t="n">
        <v>210</v>
      </c>
      <c r="F6" t="n">
        <v>5918</v>
      </c>
      <c r="G6" t="n">
        <v>714</v>
      </c>
      <c r="H6" t="n">
        <v>104</v>
      </c>
      <c r="I6" t="n">
        <v>4234</v>
      </c>
      <c r="J6" t="n">
        <v>725</v>
      </c>
      <c r="K6" t="n">
        <v>142</v>
      </c>
      <c r="L6" t="n">
        <v>9</v>
      </c>
      <c r="M6" t="n">
        <v>1286</v>
      </c>
      <c r="N6" t="n">
        <v>774</v>
      </c>
      <c r="O6" t="n">
        <v>512</v>
      </c>
      <c r="P6" t="n">
        <v>1484</v>
      </c>
      <c r="Q6" t="n">
        <v>41</v>
      </c>
      <c r="R6" t="n">
        <v>1868</v>
      </c>
      <c r="S6" t="n">
        <v>833</v>
      </c>
      <c r="T6" t="n">
        <v>252</v>
      </c>
      <c r="U6" t="n">
        <v>414</v>
      </c>
      <c r="V6" t="n">
        <v>0</v>
      </c>
      <c r="W6" t="n">
        <v>370</v>
      </c>
      <c r="X6" t="n">
        <v>1492</v>
      </c>
      <c r="Y6" t="n">
        <v>435</v>
      </c>
      <c r="Z6" t="n">
        <v>73</v>
      </c>
      <c r="AA6" t="n">
        <v>913</v>
      </c>
      <c r="AB6" t="n">
        <v>0</v>
      </c>
      <c r="AC6" t="n">
        <v>71</v>
      </c>
      <c r="AD6" t="n">
        <v>379</v>
      </c>
      <c r="AE6" t="n">
        <v>8945</v>
      </c>
    </row>
    <row r="7">
      <c r="A7" s="4" t="n">
        <v>44348</v>
      </c>
      <c r="B7" t="n">
        <v>8854</v>
      </c>
      <c r="C7" t="n">
        <v>234</v>
      </c>
      <c r="D7" t="n">
        <v>8620</v>
      </c>
      <c r="F7" t="n">
        <v>6143</v>
      </c>
      <c r="G7" t="n">
        <v>653</v>
      </c>
      <c r="H7" t="n">
        <v>85</v>
      </c>
      <c r="I7" t="n">
        <v>4810</v>
      </c>
      <c r="J7" t="n">
        <v>468</v>
      </c>
      <c r="K7" t="n">
        <v>127</v>
      </c>
      <c r="L7" t="n">
        <v>10</v>
      </c>
      <c r="M7" t="n">
        <v>643</v>
      </c>
      <c r="N7" t="n">
        <v>334</v>
      </c>
      <c r="O7" t="n">
        <v>309</v>
      </c>
      <c r="P7" t="n">
        <v>1801</v>
      </c>
      <c r="Q7" t="n">
        <v>24</v>
      </c>
      <c r="R7" t="n">
        <v>1985</v>
      </c>
      <c r="S7" t="n">
        <v>690</v>
      </c>
      <c r="T7" t="n">
        <v>239</v>
      </c>
      <c r="U7" t="n">
        <v>582</v>
      </c>
      <c r="V7" t="n">
        <v>7</v>
      </c>
      <c r="W7" t="n">
        <v>468</v>
      </c>
      <c r="X7" t="n">
        <v>1181</v>
      </c>
      <c r="Y7" t="n">
        <v>202</v>
      </c>
      <c r="Z7" t="n">
        <v>97</v>
      </c>
      <c r="AA7" t="n">
        <v>495</v>
      </c>
      <c r="AB7" t="n">
        <v>377</v>
      </c>
      <c r="AC7" t="n">
        <v>10</v>
      </c>
      <c r="AD7" t="n">
        <v>371</v>
      </c>
      <c r="AE7" t="n">
        <v>9053</v>
      </c>
    </row>
    <row r="8">
      <c r="A8" s="4" t="n">
        <v>44378</v>
      </c>
      <c r="B8" t="n">
        <v>9933</v>
      </c>
      <c r="C8" t="n">
        <v>360</v>
      </c>
      <c r="D8" t="n">
        <v>9572</v>
      </c>
      <c r="E8" t="n">
        <v>329</v>
      </c>
      <c r="F8" t="n">
        <v>6600</v>
      </c>
      <c r="G8" t="n">
        <v>1491</v>
      </c>
      <c r="H8" t="n">
        <v>98</v>
      </c>
      <c r="I8" t="n">
        <v>4015</v>
      </c>
      <c r="J8" t="n">
        <v>843</v>
      </c>
      <c r="K8" t="n">
        <v>153</v>
      </c>
      <c r="L8" t="n">
        <v>9</v>
      </c>
      <c r="M8" t="n">
        <v>1016</v>
      </c>
      <c r="N8" t="n">
        <v>575</v>
      </c>
      <c r="O8" t="n">
        <v>441</v>
      </c>
      <c r="P8" t="n">
        <v>1577</v>
      </c>
      <c r="Q8" t="n">
        <v>41</v>
      </c>
      <c r="R8" t="n">
        <v>1770</v>
      </c>
      <c r="S8" t="n">
        <v>688</v>
      </c>
      <c r="T8" t="n">
        <v>96</v>
      </c>
      <c r="U8" t="n">
        <v>584</v>
      </c>
      <c r="V8" t="n">
        <v>0</v>
      </c>
      <c r="W8" t="n">
        <v>402</v>
      </c>
      <c r="X8" t="n">
        <v>1707</v>
      </c>
      <c r="Y8" t="n">
        <v>235</v>
      </c>
      <c r="Z8" t="n">
        <v>46</v>
      </c>
      <c r="AA8" t="n">
        <v>767</v>
      </c>
      <c r="AB8" t="n">
        <v>630</v>
      </c>
      <c r="AC8" t="n">
        <v>28</v>
      </c>
      <c r="AD8" t="n">
        <v>389</v>
      </c>
      <c r="AE8" t="n">
        <v>9247</v>
      </c>
    </row>
    <row r="9">
      <c r="A9" s="4" t="n">
        <v>44409</v>
      </c>
      <c r="B9" t="n">
        <v>8853</v>
      </c>
      <c r="C9" t="n">
        <v>361</v>
      </c>
      <c r="D9" t="n">
        <v>8493</v>
      </c>
      <c r="E9" t="n">
        <v>350</v>
      </c>
      <c r="F9" t="n">
        <v>5324</v>
      </c>
      <c r="G9" t="n">
        <v>1546</v>
      </c>
      <c r="H9" t="n">
        <v>115</v>
      </c>
      <c r="I9" t="n">
        <v>2510</v>
      </c>
      <c r="J9" t="n">
        <v>996</v>
      </c>
      <c r="K9" t="n">
        <v>156</v>
      </c>
      <c r="L9" t="n">
        <v>12</v>
      </c>
      <c r="M9" t="n">
        <v>1372</v>
      </c>
      <c r="N9" t="n">
        <v>750</v>
      </c>
      <c r="O9" t="n">
        <v>622</v>
      </c>
      <c r="P9" t="n">
        <v>1390</v>
      </c>
      <c r="Q9" t="n">
        <v>44</v>
      </c>
      <c r="R9" t="n">
        <v>2174</v>
      </c>
      <c r="S9" t="n">
        <v>711</v>
      </c>
      <c r="T9" t="n">
        <v>212</v>
      </c>
      <c r="U9" t="n">
        <v>987</v>
      </c>
      <c r="V9" t="n">
        <v>9</v>
      </c>
      <c r="W9" t="n">
        <v>255</v>
      </c>
      <c r="X9" t="n">
        <v>1351</v>
      </c>
      <c r="Y9" t="n">
        <v>353</v>
      </c>
      <c r="Z9" t="n">
        <v>66</v>
      </c>
      <c r="AA9" t="n">
        <v>284</v>
      </c>
      <c r="AB9" t="n">
        <v>601</v>
      </c>
      <c r="AC9" t="n">
        <v>47</v>
      </c>
      <c r="AD9" t="n">
        <v>368</v>
      </c>
      <c r="AE9" t="n">
        <v>8948</v>
      </c>
    </row>
    <row r="10">
      <c r="A10" s="4" t="n">
        <v>44440</v>
      </c>
      <c r="B10" t="n">
        <v>9073</v>
      </c>
      <c r="C10" t="n">
        <v>339</v>
      </c>
      <c r="D10" t="n">
        <v>8733</v>
      </c>
      <c r="E10" t="n">
        <v>339</v>
      </c>
      <c r="F10" t="n">
        <v>6317</v>
      </c>
      <c r="G10" t="n">
        <v>1439</v>
      </c>
      <c r="H10" t="n">
        <v>118</v>
      </c>
      <c r="I10" t="n">
        <v>3815</v>
      </c>
      <c r="J10" t="n">
        <v>817</v>
      </c>
      <c r="K10" t="n">
        <v>129</v>
      </c>
      <c r="L10" t="n">
        <v>4</v>
      </c>
      <c r="M10" t="n">
        <v>906</v>
      </c>
      <c r="N10" t="n">
        <v>513</v>
      </c>
      <c r="O10" t="n">
        <v>394</v>
      </c>
      <c r="P10" t="n">
        <v>1129</v>
      </c>
      <c r="Q10" t="n">
        <v>37</v>
      </c>
      <c r="R10" t="n">
        <v>2165</v>
      </c>
      <c r="S10" t="n">
        <v>237</v>
      </c>
      <c r="T10" t="n">
        <v>375</v>
      </c>
      <c r="U10" t="n">
        <v>1321</v>
      </c>
      <c r="V10" t="n">
        <v>5</v>
      </c>
      <c r="W10" t="n">
        <v>228</v>
      </c>
      <c r="X10" t="n">
        <v>1477</v>
      </c>
      <c r="Y10" t="n">
        <v>660</v>
      </c>
      <c r="Z10" t="n">
        <v>28</v>
      </c>
      <c r="AA10" t="n">
        <v>248</v>
      </c>
      <c r="AB10" t="n">
        <v>536</v>
      </c>
      <c r="AC10" t="n">
        <v>5</v>
      </c>
      <c r="AD10" t="n">
        <v>378</v>
      </c>
      <c r="AE10" t="n">
        <v>9044</v>
      </c>
    </row>
    <row r="11">
      <c r="A11" s="4" t="n">
        <v>44470</v>
      </c>
      <c r="B11" t="n">
        <v>9820</v>
      </c>
      <c r="C11" t="n">
        <v>406</v>
      </c>
      <c r="D11" t="n">
        <v>9414</v>
      </c>
      <c r="E11" t="n">
        <v>314</v>
      </c>
      <c r="F11" t="n">
        <v>6230</v>
      </c>
      <c r="G11" t="n">
        <v>1982</v>
      </c>
      <c r="H11" t="n">
        <v>127</v>
      </c>
      <c r="I11" t="n">
        <v>3178</v>
      </c>
      <c r="J11" t="n">
        <v>825</v>
      </c>
      <c r="K11" t="n">
        <v>119</v>
      </c>
      <c r="L11" t="n">
        <v>4</v>
      </c>
      <c r="M11" t="n">
        <v>2178</v>
      </c>
      <c r="N11" t="n">
        <v>1267</v>
      </c>
      <c r="O11" t="n">
        <v>911</v>
      </c>
      <c r="P11" t="n">
        <v>642</v>
      </c>
      <c r="Q11" t="n">
        <v>45</v>
      </c>
      <c r="R11" t="n">
        <v>1938</v>
      </c>
      <c r="S11" t="n">
        <v>267</v>
      </c>
      <c r="T11" t="n">
        <v>358</v>
      </c>
      <c r="U11" t="n">
        <v>841</v>
      </c>
      <c r="V11" t="n">
        <v>18</v>
      </c>
      <c r="W11" t="n">
        <v>454</v>
      </c>
      <c r="X11" t="n">
        <v>1569</v>
      </c>
      <c r="Y11" t="n">
        <v>638</v>
      </c>
      <c r="Z11" t="n">
        <v>11</v>
      </c>
      <c r="AA11" t="n">
        <v>375</v>
      </c>
      <c r="AB11" t="n">
        <v>528</v>
      </c>
      <c r="AC11" t="n">
        <v>17</v>
      </c>
      <c r="AD11" t="n">
        <v>411</v>
      </c>
      <c r="AE11" t="n">
        <v>9372</v>
      </c>
    </row>
    <row r="12">
      <c r="A12" s="4" t="n">
        <v>44501</v>
      </c>
      <c r="B12" t="n">
        <v>10891</v>
      </c>
      <c r="C12" t="n">
        <v>407</v>
      </c>
      <c r="D12" t="n">
        <v>10485</v>
      </c>
      <c r="E12" t="n">
        <v>346</v>
      </c>
      <c r="F12" t="n">
        <v>8223</v>
      </c>
      <c r="G12" t="n">
        <v>1836</v>
      </c>
      <c r="H12" t="n">
        <v>120</v>
      </c>
      <c r="I12" t="n">
        <v>5258</v>
      </c>
      <c r="J12" t="n">
        <v>884</v>
      </c>
      <c r="K12" t="n">
        <v>125</v>
      </c>
      <c r="L12" t="n">
        <v>3</v>
      </c>
      <c r="M12" t="n">
        <v>1577</v>
      </c>
      <c r="N12" t="n">
        <v>851</v>
      </c>
      <c r="O12" t="n">
        <v>725</v>
      </c>
      <c r="P12" t="n">
        <v>293</v>
      </c>
      <c r="Q12" t="n">
        <v>43</v>
      </c>
      <c r="R12" t="n">
        <v>1647</v>
      </c>
      <c r="S12" t="n">
        <v>172</v>
      </c>
      <c r="T12" t="n">
        <v>336</v>
      </c>
      <c r="U12" t="n">
        <v>653</v>
      </c>
      <c r="V12" t="n">
        <v>17</v>
      </c>
      <c r="W12" t="n">
        <v>470</v>
      </c>
      <c r="X12" t="n">
        <v>2013</v>
      </c>
      <c r="Y12" t="n">
        <v>879</v>
      </c>
      <c r="Z12" t="n">
        <v>46</v>
      </c>
      <c r="AA12" t="n">
        <v>527</v>
      </c>
      <c r="AB12" t="n">
        <v>555</v>
      </c>
      <c r="AC12" t="n">
        <v>6</v>
      </c>
      <c r="AD12" t="n">
        <v>422</v>
      </c>
      <c r="AE12" t="n">
        <v>9697</v>
      </c>
    </row>
    <row r="13">
      <c r="A13" s="4" t="n">
        <v>44531</v>
      </c>
      <c r="B13" t="n">
        <v>11434</v>
      </c>
      <c r="C13" t="n">
        <v>419</v>
      </c>
      <c r="D13" t="n">
        <v>11015</v>
      </c>
      <c r="E13" t="n">
        <v>358</v>
      </c>
      <c r="F13" t="n">
        <v>8336</v>
      </c>
      <c r="G13" t="n">
        <v>2192</v>
      </c>
      <c r="H13" t="n">
        <v>99</v>
      </c>
      <c r="I13" t="n">
        <v>5056</v>
      </c>
      <c r="J13" t="n">
        <v>842</v>
      </c>
      <c r="K13" t="n">
        <v>146</v>
      </c>
      <c r="L13" t="n">
        <v>5</v>
      </c>
      <c r="M13" t="n">
        <v>2095</v>
      </c>
      <c r="N13" t="n">
        <v>1251</v>
      </c>
      <c r="O13" t="n">
        <v>844</v>
      </c>
      <c r="P13" t="n">
        <v>181</v>
      </c>
      <c r="Q13" t="n">
        <v>40</v>
      </c>
      <c r="R13" t="n">
        <v>1764</v>
      </c>
      <c r="S13" t="n">
        <v>330</v>
      </c>
      <c r="T13" t="n">
        <v>283</v>
      </c>
      <c r="U13" t="n">
        <v>822</v>
      </c>
      <c r="V13" t="n">
        <v>14</v>
      </c>
      <c r="W13" t="n">
        <v>316</v>
      </c>
      <c r="X13" t="n">
        <v>2289</v>
      </c>
      <c r="Y13" t="n">
        <v>909</v>
      </c>
      <c r="Z13" t="n">
        <v>80</v>
      </c>
      <c r="AA13" t="n">
        <v>600</v>
      </c>
      <c r="AB13" t="n">
        <v>621</v>
      </c>
      <c r="AC13" t="n">
        <v>78</v>
      </c>
      <c r="AD13" t="n">
        <v>440</v>
      </c>
      <c r="AE13" t="n">
        <v>10050</v>
      </c>
    </row>
    <row r="14">
      <c r="A14" s="4" t="n">
        <v>44562</v>
      </c>
      <c r="B14" t="n">
        <v>11167</v>
      </c>
      <c r="C14" t="n">
        <v>420</v>
      </c>
      <c r="D14" t="n">
        <v>10747</v>
      </c>
      <c r="E14" t="n">
        <v>361</v>
      </c>
      <c r="F14" t="n">
        <v>7838</v>
      </c>
      <c r="G14" t="n">
        <v>1704</v>
      </c>
      <c r="H14" t="n">
        <v>92</v>
      </c>
      <c r="I14" t="n">
        <v>5041</v>
      </c>
      <c r="J14" t="n">
        <v>865</v>
      </c>
      <c r="K14" t="n">
        <v>136</v>
      </c>
      <c r="L14" t="n">
        <v>9</v>
      </c>
      <c r="M14" t="n">
        <v>2256</v>
      </c>
      <c r="N14" t="n">
        <v>1428</v>
      </c>
      <c r="O14" t="n">
        <v>829</v>
      </c>
      <c r="P14" t="n">
        <v>234</v>
      </c>
      <c r="Q14" t="n">
        <v>49</v>
      </c>
      <c r="R14" t="n">
        <v>1913</v>
      </c>
      <c r="S14" t="n">
        <v>186</v>
      </c>
      <c r="T14" t="n">
        <v>394</v>
      </c>
      <c r="U14" t="n">
        <v>920</v>
      </c>
      <c r="V14" t="n">
        <v>45</v>
      </c>
      <c r="W14" t="n">
        <v>368</v>
      </c>
      <c r="X14" t="n">
        <v>2104</v>
      </c>
      <c r="Y14" t="n">
        <v>1102</v>
      </c>
      <c r="Z14" t="n">
        <v>30</v>
      </c>
      <c r="AA14" t="n">
        <v>416</v>
      </c>
      <c r="AB14" t="n">
        <v>502</v>
      </c>
      <c r="AC14" t="n">
        <v>54</v>
      </c>
      <c r="AD14" t="n">
        <v>454</v>
      </c>
      <c r="AE14" t="n">
        <v>10102</v>
      </c>
    </row>
    <row r="15">
      <c r="A15" s="4" t="n">
        <v>44593</v>
      </c>
      <c r="B15" t="n">
        <v>9705</v>
      </c>
      <c r="C15" t="n">
        <v>375</v>
      </c>
      <c r="D15" t="n">
        <v>9329</v>
      </c>
      <c r="E15" t="n">
        <v>326</v>
      </c>
      <c r="F15" t="n">
        <v>5332</v>
      </c>
      <c r="G15" t="n">
        <v>928</v>
      </c>
      <c r="H15" t="n">
        <v>129</v>
      </c>
      <c r="I15" t="n">
        <v>3463</v>
      </c>
      <c r="J15" t="n">
        <v>688</v>
      </c>
      <c r="K15" t="n">
        <v>124</v>
      </c>
      <c r="L15" t="n">
        <v>10</v>
      </c>
      <c r="M15" t="n">
        <v>3083</v>
      </c>
      <c r="N15" t="n">
        <v>2007</v>
      </c>
      <c r="O15" t="n">
        <v>1075</v>
      </c>
      <c r="P15" t="n">
        <v>535</v>
      </c>
      <c r="Q15" t="n">
        <v>43</v>
      </c>
      <c r="R15" t="n">
        <v>1927</v>
      </c>
      <c r="S15" t="n">
        <v>216</v>
      </c>
      <c r="T15" t="n">
        <v>400</v>
      </c>
      <c r="U15" t="n">
        <v>983</v>
      </c>
      <c r="V15" t="n">
        <v>12</v>
      </c>
      <c r="W15" t="n">
        <v>315</v>
      </c>
      <c r="X15" t="n">
        <v>1793</v>
      </c>
      <c r="Y15" t="n">
        <v>823</v>
      </c>
      <c r="Z15" t="n">
        <v>8</v>
      </c>
      <c r="AA15" t="n">
        <v>406</v>
      </c>
      <c r="AB15" t="n">
        <v>523</v>
      </c>
      <c r="AC15" t="n">
        <v>33</v>
      </c>
      <c r="AD15" t="n">
        <v>407</v>
      </c>
      <c r="AE15" t="n">
        <v>9056</v>
      </c>
    </row>
    <row r="16">
      <c r="A16" s="4" t="n">
        <v>44621</v>
      </c>
      <c r="B16" t="n">
        <v>10931</v>
      </c>
      <c r="C16" t="n">
        <v>385</v>
      </c>
      <c r="D16" t="n">
        <v>10546</v>
      </c>
      <c r="E16" t="n">
        <v>351</v>
      </c>
      <c r="F16" t="n">
        <v>7278</v>
      </c>
      <c r="G16" t="n">
        <v>1533</v>
      </c>
      <c r="H16" t="n">
        <v>141</v>
      </c>
      <c r="I16" t="n">
        <v>4576</v>
      </c>
      <c r="J16" t="n">
        <v>889</v>
      </c>
      <c r="K16" t="n">
        <v>141</v>
      </c>
      <c r="L16" t="n">
        <v>11</v>
      </c>
      <c r="M16" t="n">
        <v>1391</v>
      </c>
      <c r="N16" t="n">
        <v>854</v>
      </c>
      <c r="O16" t="n">
        <v>537</v>
      </c>
      <c r="P16" t="n">
        <v>1470</v>
      </c>
      <c r="Q16" t="n">
        <v>45</v>
      </c>
      <c r="R16" t="n">
        <v>1501</v>
      </c>
      <c r="S16" t="n">
        <v>197</v>
      </c>
      <c r="T16" t="n">
        <v>244</v>
      </c>
      <c r="U16" t="n">
        <v>722</v>
      </c>
      <c r="V16" t="n">
        <v>14</v>
      </c>
      <c r="W16" t="n">
        <v>323</v>
      </c>
      <c r="X16" t="n">
        <v>2522</v>
      </c>
      <c r="Y16" t="n">
        <v>1390</v>
      </c>
      <c r="Z16" t="n">
        <v>116</v>
      </c>
      <c r="AA16" t="n">
        <v>377</v>
      </c>
      <c r="AB16" t="n">
        <v>607</v>
      </c>
      <c r="AC16" t="n">
        <v>33</v>
      </c>
      <c r="AD16" t="n">
        <v>418</v>
      </c>
      <c r="AE16" t="n">
        <v>9107</v>
      </c>
    </row>
    <row r="17">
      <c r="A17" s="4" t="n">
        <v>44652</v>
      </c>
      <c r="B17" t="n">
        <v>9365</v>
      </c>
      <c r="C17" t="n">
        <v>308</v>
      </c>
      <c r="D17" t="n">
        <v>9057</v>
      </c>
      <c r="E17" t="n">
        <v>103</v>
      </c>
      <c r="F17" t="n">
        <v>5243</v>
      </c>
      <c r="G17" t="n">
        <v>1122</v>
      </c>
      <c r="H17" t="n">
        <v>116</v>
      </c>
      <c r="I17" t="n">
        <v>3393</v>
      </c>
      <c r="J17" t="n">
        <v>484</v>
      </c>
      <c r="K17" t="n">
        <v>128</v>
      </c>
      <c r="L17" t="n">
        <v>10</v>
      </c>
      <c r="M17" t="n">
        <v>1891</v>
      </c>
      <c r="N17" t="n">
        <v>1217</v>
      </c>
      <c r="O17" t="n">
        <v>674</v>
      </c>
      <c r="P17" t="n">
        <v>1763</v>
      </c>
      <c r="Q17" t="n">
        <v>47</v>
      </c>
      <c r="R17" t="n">
        <v>1712</v>
      </c>
      <c r="S17" t="n">
        <v>389</v>
      </c>
      <c r="T17" t="n">
        <v>266</v>
      </c>
      <c r="U17" t="n">
        <v>728</v>
      </c>
      <c r="V17" t="n">
        <v>151</v>
      </c>
      <c r="W17" t="n">
        <v>178</v>
      </c>
      <c r="X17" t="n">
        <v>1676</v>
      </c>
      <c r="Y17" t="n">
        <v>792</v>
      </c>
      <c r="Z17" t="n">
        <v>82</v>
      </c>
      <c r="AA17" t="n">
        <v>428</v>
      </c>
      <c r="AB17" t="n">
        <v>311</v>
      </c>
      <c r="AC17" t="n">
        <v>62</v>
      </c>
      <c r="AD17" t="n">
        <v>384</v>
      </c>
      <c r="AE17" t="n">
        <v>8709</v>
      </c>
    </row>
    <row r="18">
      <c r="A18" s="4" t="n">
        <v>44682</v>
      </c>
      <c r="B18" t="n">
        <v>9373</v>
      </c>
      <c r="C18" t="n">
        <v>301</v>
      </c>
      <c r="D18" t="n">
        <v>9072</v>
      </c>
      <c r="E18" t="n">
        <v>356</v>
      </c>
      <c r="F18" t="n">
        <v>5094</v>
      </c>
      <c r="G18" t="n">
        <v>594</v>
      </c>
      <c r="H18" t="n">
        <v>129</v>
      </c>
      <c r="I18" t="n">
        <v>3729</v>
      </c>
      <c r="J18" t="n">
        <v>512</v>
      </c>
      <c r="K18" t="n">
        <v>130</v>
      </c>
      <c r="L18" t="n">
        <v>3</v>
      </c>
      <c r="M18" t="n">
        <v>1279</v>
      </c>
      <c r="N18" t="n">
        <v>815</v>
      </c>
      <c r="O18" t="n">
        <v>464</v>
      </c>
      <c r="P18" t="n">
        <v>2290</v>
      </c>
      <c r="Q18" t="n">
        <v>50</v>
      </c>
      <c r="R18" t="n">
        <v>1683</v>
      </c>
      <c r="S18" t="n">
        <v>564</v>
      </c>
      <c r="T18" t="n">
        <v>252</v>
      </c>
      <c r="U18" t="n">
        <v>487</v>
      </c>
      <c r="V18" t="n">
        <v>361</v>
      </c>
      <c r="W18" t="n">
        <v>19</v>
      </c>
      <c r="X18" t="n">
        <v>1439</v>
      </c>
      <c r="Y18" t="n">
        <v>414</v>
      </c>
      <c r="Z18" t="n">
        <v>105</v>
      </c>
      <c r="AA18" t="n">
        <v>783</v>
      </c>
      <c r="AB18" t="n">
        <v>128</v>
      </c>
      <c r="AC18" t="n">
        <v>10</v>
      </c>
      <c r="AD18" t="n">
        <v>385</v>
      </c>
      <c r="AE18" t="n">
        <v>8931</v>
      </c>
    </row>
    <row r="19">
      <c r="A19" s="4" t="n">
        <v>44713</v>
      </c>
      <c r="B19" t="n">
        <v>10545</v>
      </c>
      <c r="C19" t="n">
        <v>347</v>
      </c>
      <c r="D19" t="n">
        <v>10198</v>
      </c>
      <c r="E19" t="n">
        <v>341</v>
      </c>
      <c r="F19" t="n">
        <v>6323</v>
      </c>
      <c r="G19" t="n">
        <v>1320</v>
      </c>
      <c r="H19" t="n">
        <v>154</v>
      </c>
      <c r="I19" t="n">
        <v>3857</v>
      </c>
      <c r="J19" t="n">
        <v>856</v>
      </c>
      <c r="K19" t="n">
        <v>135</v>
      </c>
      <c r="L19" t="n">
        <v>2</v>
      </c>
      <c r="M19" t="n">
        <v>1029</v>
      </c>
      <c r="N19" t="n">
        <v>632</v>
      </c>
      <c r="O19" t="n">
        <v>397</v>
      </c>
      <c r="P19" t="n">
        <v>2468</v>
      </c>
      <c r="Q19" t="n">
        <v>34</v>
      </c>
      <c r="R19" t="n">
        <v>995</v>
      </c>
      <c r="S19" t="n">
        <v>305</v>
      </c>
      <c r="T19" t="n">
        <v>159</v>
      </c>
      <c r="U19" t="n">
        <v>268</v>
      </c>
      <c r="V19" t="n">
        <v>262</v>
      </c>
      <c r="W19" t="n">
        <v>0</v>
      </c>
      <c r="X19" t="n">
        <v>2011</v>
      </c>
      <c r="Y19" t="n">
        <v>647</v>
      </c>
      <c r="Z19" t="n">
        <v>176</v>
      </c>
      <c r="AA19" t="n">
        <v>1006</v>
      </c>
      <c r="AB19" t="n">
        <v>183</v>
      </c>
      <c r="AC19" t="n">
        <v>0</v>
      </c>
      <c r="AD19" t="n">
        <v>377</v>
      </c>
      <c r="AE19" t="n">
        <v>8804</v>
      </c>
    </row>
    <row r="20">
      <c r="A20" s="4" t="n">
        <v>44743</v>
      </c>
      <c r="B20" t="n">
        <v>10309</v>
      </c>
      <c r="C20" t="n">
        <v>349</v>
      </c>
      <c r="D20" t="n">
        <v>9960</v>
      </c>
      <c r="E20" t="n">
        <v>347</v>
      </c>
      <c r="F20" t="n">
        <v>6096</v>
      </c>
      <c r="G20" t="n">
        <v>1556</v>
      </c>
      <c r="H20" t="n">
        <v>157</v>
      </c>
      <c r="I20" t="n">
        <v>3362</v>
      </c>
      <c r="J20" t="n">
        <v>882</v>
      </c>
      <c r="K20" t="n">
        <v>140</v>
      </c>
      <c r="L20" t="n">
        <v>1</v>
      </c>
      <c r="M20" t="n">
        <v>1015</v>
      </c>
      <c r="N20" t="n">
        <v>617</v>
      </c>
      <c r="O20" t="n">
        <v>398</v>
      </c>
      <c r="P20" t="n">
        <v>2455</v>
      </c>
      <c r="Q20" t="n">
        <v>46</v>
      </c>
      <c r="R20" t="n">
        <v>1179</v>
      </c>
      <c r="S20" t="n">
        <v>301</v>
      </c>
      <c r="T20" t="n">
        <v>265</v>
      </c>
      <c r="U20" t="n">
        <v>393</v>
      </c>
      <c r="V20" t="n">
        <v>220</v>
      </c>
      <c r="W20" t="n">
        <v>0</v>
      </c>
      <c r="X20" t="n">
        <v>1679</v>
      </c>
      <c r="Y20" t="n">
        <v>537</v>
      </c>
      <c r="Z20" t="n">
        <v>106</v>
      </c>
      <c r="AA20" t="n">
        <v>751</v>
      </c>
      <c r="AB20" t="n">
        <v>285</v>
      </c>
      <c r="AC20" t="n">
        <v>0</v>
      </c>
      <c r="AD20" t="n">
        <v>395</v>
      </c>
      <c r="AE20" t="n">
        <v>9065</v>
      </c>
    </row>
    <row r="21">
      <c r="A21" s="4" t="n">
        <v>44774</v>
      </c>
      <c r="B21" t="n">
        <v>10354</v>
      </c>
      <c r="C21" t="n">
        <v>348</v>
      </c>
      <c r="D21" t="n">
        <v>10006</v>
      </c>
      <c r="E21" t="n">
        <v>345</v>
      </c>
      <c r="F21" t="n">
        <v>6443</v>
      </c>
      <c r="G21" t="n">
        <v>1597</v>
      </c>
      <c r="H21" t="n">
        <v>147</v>
      </c>
      <c r="I21" t="n">
        <v>3719</v>
      </c>
      <c r="J21" t="n">
        <v>832</v>
      </c>
      <c r="K21" t="n">
        <v>149</v>
      </c>
      <c r="L21" t="n">
        <v>0</v>
      </c>
      <c r="M21" t="n">
        <v>857</v>
      </c>
      <c r="N21" t="n">
        <v>505</v>
      </c>
      <c r="O21" t="n">
        <v>353</v>
      </c>
      <c r="P21" t="n">
        <v>2311</v>
      </c>
      <c r="Q21" t="n">
        <v>49</v>
      </c>
      <c r="R21" t="n">
        <v>1029</v>
      </c>
      <c r="S21" t="n">
        <v>461</v>
      </c>
      <c r="T21" t="n">
        <v>118</v>
      </c>
      <c r="U21" t="n">
        <v>261</v>
      </c>
      <c r="V21" t="n">
        <v>189</v>
      </c>
      <c r="W21" t="n">
        <v>0</v>
      </c>
      <c r="X21" t="n">
        <v>1725</v>
      </c>
      <c r="Y21" t="n">
        <v>314</v>
      </c>
      <c r="Z21" t="n">
        <v>186</v>
      </c>
      <c r="AA21" t="n">
        <v>977</v>
      </c>
      <c r="AB21" t="n">
        <v>248</v>
      </c>
      <c r="AC21" t="n">
        <v>0</v>
      </c>
      <c r="AD21" t="n">
        <v>373</v>
      </c>
      <c r="AE21" t="n">
        <v>8937</v>
      </c>
    </row>
    <row r="22">
      <c r="A22" s="4" t="n">
        <v>44805</v>
      </c>
      <c r="B22" t="n">
        <v>9692</v>
      </c>
      <c r="C22" t="n">
        <v>364</v>
      </c>
      <c r="D22" t="n">
        <v>9328</v>
      </c>
      <c r="E22" t="n">
        <v>338</v>
      </c>
      <c r="F22" t="n">
        <v>6141</v>
      </c>
      <c r="G22" t="n">
        <v>1928</v>
      </c>
      <c r="H22" t="n">
        <v>133</v>
      </c>
      <c r="I22" t="n">
        <v>3218</v>
      </c>
      <c r="J22" t="n">
        <v>735</v>
      </c>
      <c r="K22" t="n">
        <v>128</v>
      </c>
      <c r="L22" t="n">
        <v>1</v>
      </c>
      <c r="M22" t="n">
        <v>1329</v>
      </c>
      <c r="N22" t="n">
        <v>753</v>
      </c>
      <c r="O22" t="n">
        <v>576</v>
      </c>
      <c r="P22" t="n">
        <v>1475</v>
      </c>
      <c r="Q22" t="n">
        <v>45</v>
      </c>
      <c r="R22" t="n">
        <v>1207</v>
      </c>
      <c r="S22" t="n">
        <v>510</v>
      </c>
      <c r="T22" t="n">
        <v>141</v>
      </c>
      <c r="U22" t="n">
        <v>293</v>
      </c>
      <c r="V22" t="n">
        <v>260</v>
      </c>
      <c r="W22" t="n">
        <v>3</v>
      </c>
      <c r="X22" t="n">
        <v>1686</v>
      </c>
      <c r="Y22" t="n">
        <v>347</v>
      </c>
      <c r="Z22" t="n">
        <v>204</v>
      </c>
      <c r="AA22" t="n">
        <v>972</v>
      </c>
      <c r="AB22" t="n">
        <v>163</v>
      </c>
      <c r="AC22" t="n">
        <v>0</v>
      </c>
      <c r="AD22" t="n">
        <v>384</v>
      </c>
      <c r="AE22" t="n">
        <v>8465</v>
      </c>
    </row>
    <row r="23">
      <c r="A23" s="4" t="n">
        <v>44835</v>
      </c>
      <c r="B23" t="n">
        <v>9754</v>
      </c>
      <c r="C23" t="n">
        <v>344</v>
      </c>
      <c r="D23" t="n">
        <v>9409</v>
      </c>
      <c r="E23" t="n">
        <v>355</v>
      </c>
      <c r="F23" t="n">
        <v>6024</v>
      </c>
      <c r="G23" t="n">
        <v>1265</v>
      </c>
      <c r="H23" t="n">
        <v>106</v>
      </c>
      <c r="I23" t="n">
        <v>4037</v>
      </c>
      <c r="J23" t="n">
        <v>489</v>
      </c>
      <c r="K23" t="n">
        <v>127</v>
      </c>
      <c r="L23" t="n">
        <v>1</v>
      </c>
      <c r="M23" t="n">
        <v>2031</v>
      </c>
      <c r="N23" t="n">
        <v>1270</v>
      </c>
      <c r="O23" t="n">
        <v>762</v>
      </c>
      <c r="P23" t="n">
        <v>949</v>
      </c>
      <c r="Q23" t="n">
        <v>49</v>
      </c>
      <c r="R23" t="n">
        <v>1736</v>
      </c>
      <c r="S23" t="n">
        <v>714</v>
      </c>
      <c r="T23" t="n">
        <v>202</v>
      </c>
      <c r="U23" t="n">
        <v>494</v>
      </c>
      <c r="V23" t="n">
        <v>285</v>
      </c>
      <c r="W23" t="n">
        <v>42</v>
      </c>
      <c r="X23" t="n">
        <v>2162</v>
      </c>
      <c r="Y23" t="n">
        <v>493</v>
      </c>
      <c r="Z23" t="n">
        <v>193</v>
      </c>
      <c r="AA23" t="n">
        <v>1274</v>
      </c>
      <c r="AB23" t="n">
        <v>115</v>
      </c>
      <c r="AC23" t="n">
        <v>87</v>
      </c>
      <c r="AD23" t="n">
        <v>417</v>
      </c>
      <c r="AE23" t="n">
        <v>8566</v>
      </c>
    </row>
    <row r="24">
      <c r="A24" s="4" t="n">
        <v>44866</v>
      </c>
      <c r="B24" t="n">
        <v>9295</v>
      </c>
      <c r="C24" t="n">
        <v>359</v>
      </c>
      <c r="D24" t="n">
        <v>8936</v>
      </c>
      <c r="E24" t="n">
        <v>346</v>
      </c>
      <c r="F24" t="n">
        <v>5415</v>
      </c>
      <c r="G24" t="n">
        <v>1236</v>
      </c>
      <c r="H24" t="n">
        <v>106</v>
      </c>
      <c r="I24" t="n">
        <v>3199</v>
      </c>
      <c r="J24" t="n">
        <v>756</v>
      </c>
      <c r="K24" t="n">
        <v>119</v>
      </c>
      <c r="L24" t="n">
        <v>1</v>
      </c>
      <c r="M24" t="n">
        <v>2663</v>
      </c>
      <c r="N24" t="n">
        <v>1680</v>
      </c>
      <c r="O24" t="n">
        <v>983</v>
      </c>
      <c r="P24" t="n">
        <v>464</v>
      </c>
      <c r="Q24" t="n">
        <v>46</v>
      </c>
      <c r="R24" t="n">
        <v>2150</v>
      </c>
      <c r="S24" t="n">
        <v>628</v>
      </c>
      <c r="T24" t="n">
        <v>136</v>
      </c>
      <c r="U24" t="n">
        <v>714</v>
      </c>
      <c r="V24" t="n">
        <v>279</v>
      </c>
      <c r="W24" t="n">
        <v>393</v>
      </c>
      <c r="X24" t="n">
        <v>1868</v>
      </c>
      <c r="Y24" t="n">
        <v>653</v>
      </c>
      <c r="Z24" t="n">
        <v>6</v>
      </c>
      <c r="AA24" t="n">
        <v>1019</v>
      </c>
      <c r="AB24" t="n">
        <v>178</v>
      </c>
      <c r="AC24" t="n">
        <v>11</v>
      </c>
      <c r="AD24" t="n">
        <v>428</v>
      </c>
      <c r="AE24" t="n">
        <v>8790</v>
      </c>
    </row>
    <row r="25">
      <c r="A25" s="4" t="n">
        <v>44896</v>
      </c>
      <c r="B25" t="n">
        <v>11083</v>
      </c>
      <c r="C25" t="n">
        <v>397</v>
      </c>
      <c r="D25" t="n">
        <v>10686</v>
      </c>
      <c r="E25" t="n">
        <v>361</v>
      </c>
      <c r="F25" t="n">
        <v>7789</v>
      </c>
      <c r="G25" t="n">
        <v>1700</v>
      </c>
      <c r="H25" t="n">
        <v>144</v>
      </c>
      <c r="I25" t="n">
        <v>5078</v>
      </c>
      <c r="J25" t="n">
        <v>746</v>
      </c>
      <c r="K25" t="n">
        <v>121</v>
      </c>
      <c r="L25" t="n">
        <v>2</v>
      </c>
      <c r="M25" t="n">
        <v>2246</v>
      </c>
      <c r="N25" t="n">
        <v>1358</v>
      </c>
      <c r="O25" t="n">
        <v>889</v>
      </c>
      <c r="P25" t="n">
        <v>242</v>
      </c>
      <c r="Q25" t="n">
        <v>45</v>
      </c>
      <c r="R25" t="n">
        <v>1513</v>
      </c>
      <c r="S25" t="n">
        <v>402</v>
      </c>
      <c r="T25" t="n">
        <v>160</v>
      </c>
      <c r="U25" t="n">
        <v>745</v>
      </c>
      <c r="V25" t="n">
        <v>43</v>
      </c>
      <c r="W25" t="n">
        <v>163</v>
      </c>
      <c r="X25" t="n">
        <v>2145</v>
      </c>
      <c r="Y25" t="n">
        <v>997</v>
      </c>
      <c r="Z25" t="n">
        <v>73</v>
      </c>
      <c r="AA25" t="n">
        <v>502</v>
      </c>
      <c r="AB25" t="n">
        <v>444</v>
      </c>
      <c r="AC25" t="n">
        <v>129</v>
      </c>
      <c r="AD25" t="n">
        <v>447</v>
      </c>
      <c r="AE25" t="n">
        <v>9607</v>
      </c>
    </row>
    <row r="26">
      <c r="A26" s="4" t="n">
        <v>44927</v>
      </c>
      <c r="B26" t="n">
        <v>10472</v>
      </c>
      <c r="C26" t="n">
        <v>384</v>
      </c>
      <c r="D26" t="n">
        <v>10088</v>
      </c>
      <c r="E26" t="n">
        <v>361</v>
      </c>
      <c r="F26" t="n">
        <v>6205</v>
      </c>
      <c r="G26" t="n">
        <v>1438</v>
      </c>
      <c r="H26" t="n">
        <v>130</v>
      </c>
      <c r="I26" t="n">
        <v>3787</v>
      </c>
      <c r="J26" t="n">
        <v>724</v>
      </c>
      <c r="K26" t="n">
        <v>125</v>
      </c>
      <c r="L26" t="n">
        <v>12</v>
      </c>
      <c r="M26" t="n">
        <v>3141</v>
      </c>
      <c r="N26" t="n">
        <v>2042</v>
      </c>
      <c r="O26" t="n">
        <v>1099</v>
      </c>
      <c r="P26" t="n">
        <v>320</v>
      </c>
      <c r="Q26" t="n">
        <v>49</v>
      </c>
      <c r="R26" t="n">
        <v>2129</v>
      </c>
      <c r="S26" t="n">
        <v>433</v>
      </c>
      <c r="T26" t="n">
        <v>297</v>
      </c>
      <c r="U26" t="n">
        <v>1100</v>
      </c>
      <c r="V26" t="n">
        <v>45</v>
      </c>
      <c r="W26" t="n">
        <v>255</v>
      </c>
      <c r="X26" t="n">
        <v>2082</v>
      </c>
      <c r="Y26" t="n">
        <v>768</v>
      </c>
      <c r="Z26" t="n">
        <v>100</v>
      </c>
      <c r="AA26" t="n">
        <v>609</v>
      </c>
      <c r="AB26" t="n">
        <v>534</v>
      </c>
      <c r="AC26" t="n">
        <v>72</v>
      </c>
      <c r="AD26" t="n">
        <v>469</v>
      </c>
      <c r="AE26" t="n">
        <v>9667</v>
      </c>
    </row>
    <row r="27">
      <c r="A27" s="4" t="n">
        <v>44958</v>
      </c>
      <c r="B27" t="n">
        <v>10051</v>
      </c>
      <c r="C27" t="n">
        <v>358</v>
      </c>
      <c r="D27" t="n">
        <v>9693</v>
      </c>
      <c r="E27" t="n">
        <v>326</v>
      </c>
      <c r="F27" t="n">
        <v>6601</v>
      </c>
      <c r="G27" t="n">
        <v>1484</v>
      </c>
      <c r="H27" t="n">
        <v>123</v>
      </c>
      <c r="I27" t="n">
        <v>4151</v>
      </c>
      <c r="J27" t="n">
        <v>722</v>
      </c>
      <c r="K27" t="n">
        <v>122</v>
      </c>
      <c r="L27" t="n">
        <v>10</v>
      </c>
      <c r="M27" t="n">
        <v>2043</v>
      </c>
      <c r="N27" t="n">
        <v>1324</v>
      </c>
      <c r="O27" t="n">
        <v>719</v>
      </c>
      <c r="P27" t="n">
        <v>669</v>
      </c>
      <c r="Q27" t="n">
        <v>44</v>
      </c>
      <c r="R27" t="n">
        <v>1384</v>
      </c>
      <c r="S27" t="n">
        <v>134</v>
      </c>
      <c r="T27" t="n">
        <v>287</v>
      </c>
      <c r="U27" t="n">
        <v>599</v>
      </c>
      <c r="V27" t="n">
        <v>3</v>
      </c>
      <c r="W27" t="n">
        <v>362</v>
      </c>
      <c r="X27" t="n">
        <v>2122</v>
      </c>
      <c r="Y27" t="n">
        <v>924</v>
      </c>
      <c r="Z27" t="n">
        <v>86</v>
      </c>
      <c r="AA27" t="n">
        <v>560</v>
      </c>
      <c r="AB27" t="n">
        <v>545</v>
      </c>
      <c r="AC27" t="n">
        <v>6</v>
      </c>
      <c r="AD27" t="n">
        <v>420</v>
      </c>
      <c r="AE27" t="n">
        <v>8535</v>
      </c>
    </row>
    <row r="28">
      <c r="A28" s="4" t="n">
        <v>44986</v>
      </c>
      <c r="B28" t="n">
        <v>10915</v>
      </c>
      <c r="C28" t="n">
        <v>350</v>
      </c>
      <c r="D28" t="n">
        <v>10565</v>
      </c>
      <c r="E28" t="n">
        <v>346</v>
      </c>
      <c r="F28" t="n">
        <v>6206</v>
      </c>
      <c r="G28" t="n">
        <v>1345</v>
      </c>
      <c r="H28" t="n">
        <v>95</v>
      </c>
      <c r="I28" t="n">
        <v>4034</v>
      </c>
      <c r="J28" t="n">
        <v>602</v>
      </c>
      <c r="K28" t="n">
        <v>130</v>
      </c>
      <c r="L28" t="n">
        <v>12</v>
      </c>
      <c r="M28" t="n">
        <v>2747</v>
      </c>
      <c r="N28" t="n">
        <v>1681</v>
      </c>
      <c r="O28" t="n">
        <v>1066</v>
      </c>
      <c r="P28" t="n">
        <v>1207</v>
      </c>
      <c r="Q28" t="n">
        <v>47</v>
      </c>
      <c r="R28" t="n">
        <v>1520</v>
      </c>
      <c r="S28" t="n">
        <v>240</v>
      </c>
      <c r="T28" t="n">
        <v>179</v>
      </c>
      <c r="U28" t="n">
        <v>843</v>
      </c>
      <c r="V28" t="n">
        <v>12</v>
      </c>
      <c r="W28" t="n">
        <v>246</v>
      </c>
      <c r="X28" t="n">
        <v>2401</v>
      </c>
      <c r="Y28" t="n">
        <v>937</v>
      </c>
      <c r="Z28" t="n">
        <v>163</v>
      </c>
      <c r="AA28" t="n">
        <v>588</v>
      </c>
      <c r="AB28" t="n">
        <v>633</v>
      </c>
      <c r="AC28" t="n">
        <v>80</v>
      </c>
      <c r="AD28" t="n">
        <v>432</v>
      </c>
      <c r="AE28" t="n">
        <v>9252</v>
      </c>
    </row>
    <row r="29">
      <c r="A29" s="4" t="n">
        <v>45017</v>
      </c>
      <c r="B29" t="n">
        <v>9784</v>
      </c>
      <c r="C29" t="n">
        <v>308</v>
      </c>
      <c r="D29" t="n">
        <v>9476</v>
      </c>
      <c r="F29" t="n">
        <v>5435</v>
      </c>
      <c r="G29" t="n">
        <v>1063</v>
      </c>
      <c r="H29" t="n">
        <v>157</v>
      </c>
      <c r="I29" t="n">
        <v>3381</v>
      </c>
      <c r="J29" t="n">
        <v>709</v>
      </c>
      <c r="K29" t="n">
        <v>126</v>
      </c>
      <c r="L29" t="n">
        <v>11</v>
      </c>
      <c r="M29" t="n">
        <v>1928</v>
      </c>
      <c r="N29" t="n">
        <v>1276</v>
      </c>
      <c r="O29" t="n">
        <v>651</v>
      </c>
      <c r="P29" t="n">
        <v>2059</v>
      </c>
      <c r="Q29" t="n">
        <v>43</v>
      </c>
      <c r="R29" t="n">
        <v>1480</v>
      </c>
      <c r="S29" t="n">
        <v>317</v>
      </c>
      <c r="T29" t="n">
        <v>236</v>
      </c>
      <c r="U29" t="n">
        <v>669</v>
      </c>
      <c r="V29" t="n">
        <v>17</v>
      </c>
      <c r="W29" t="n">
        <v>242</v>
      </c>
      <c r="X29" t="n">
        <v>2334</v>
      </c>
      <c r="Y29" t="n">
        <v>1038</v>
      </c>
      <c r="Z29" t="n">
        <v>107</v>
      </c>
      <c r="AA29" t="n">
        <v>637</v>
      </c>
      <c r="AB29" t="n">
        <v>479</v>
      </c>
      <c r="AC29" t="n">
        <v>73</v>
      </c>
      <c r="AD29" t="n">
        <v>396</v>
      </c>
      <c r="AE29" t="n">
        <v>8227</v>
      </c>
    </row>
    <row r="30">
      <c r="A30" s="4" t="n">
        <v>45047</v>
      </c>
      <c r="B30" t="n">
        <v>9883</v>
      </c>
      <c r="C30" t="n">
        <v>278</v>
      </c>
      <c r="D30" t="n">
        <v>9605</v>
      </c>
      <c r="E30" t="n">
        <v>347</v>
      </c>
      <c r="F30" t="n">
        <v>4679</v>
      </c>
      <c r="G30" t="n">
        <v>511</v>
      </c>
      <c r="H30" t="n">
        <v>132</v>
      </c>
      <c r="I30" t="n">
        <v>3349</v>
      </c>
      <c r="J30" t="n">
        <v>586</v>
      </c>
      <c r="K30" t="n">
        <v>102</v>
      </c>
      <c r="L30" t="n">
        <v>10</v>
      </c>
      <c r="M30" t="n">
        <v>1557</v>
      </c>
      <c r="N30" t="n">
        <v>912</v>
      </c>
      <c r="O30" t="n">
        <v>645</v>
      </c>
      <c r="P30" t="n">
        <v>2967</v>
      </c>
      <c r="Q30" t="n">
        <v>44</v>
      </c>
      <c r="R30" t="n">
        <v>1623</v>
      </c>
      <c r="S30" t="n">
        <v>455</v>
      </c>
      <c r="T30" t="n">
        <v>210</v>
      </c>
      <c r="U30" t="n">
        <v>595</v>
      </c>
      <c r="V30" t="n">
        <v>76</v>
      </c>
      <c r="W30" t="n">
        <v>286</v>
      </c>
      <c r="X30" t="n">
        <v>2376</v>
      </c>
      <c r="Y30" t="n">
        <v>727</v>
      </c>
      <c r="Z30" t="n">
        <v>187</v>
      </c>
      <c r="AA30" t="n">
        <v>1078</v>
      </c>
      <c r="AB30" t="n">
        <v>324</v>
      </c>
      <c r="AC30" t="n">
        <v>60</v>
      </c>
      <c r="AD30" t="n">
        <v>397</v>
      </c>
      <c r="AE30" t="n">
        <v>8454</v>
      </c>
    </row>
    <row r="31">
      <c r="A31" s="4" t="n">
        <v>45078</v>
      </c>
      <c r="B31" t="n">
        <v>10267</v>
      </c>
      <c r="C31" t="n">
        <v>229</v>
      </c>
      <c r="D31" t="n">
        <v>10039</v>
      </c>
      <c r="E31" t="n">
        <v>341</v>
      </c>
      <c r="F31" t="n">
        <v>4653</v>
      </c>
      <c r="G31" t="n">
        <v>192</v>
      </c>
      <c r="H31" t="n">
        <v>96</v>
      </c>
      <c r="I31" t="n">
        <v>4022</v>
      </c>
      <c r="J31" t="n">
        <v>246</v>
      </c>
      <c r="K31" t="n">
        <v>97</v>
      </c>
      <c r="L31" t="n">
        <v>2</v>
      </c>
      <c r="M31" t="n">
        <v>1529</v>
      </c>
      <c r="N31" t="n">
        <v>858</v>
      </c>
      <c r="O31" t="n">
        <v>671</v>
      </c>
      <c r="P31" t="n">
        <v>3494</v>
      </c>
      <c r="Q31" t="n">
        <v>19</v>
      </c>
      <c r="R31" t="n">
        <v>1337</v>
      </c>
      <c r="S31" t="n">
        <v>402</v>
      </c>
      <c r="T31" t="n">
        <v>120</v>
      </c>
      <c r="U31" t="n">
        <v>389</v>
      </c>
      <c r="V31" t="n">
        <v>164</v>
      </c>
      <c r="W31" t="n">
        <v>262</v>
      </c>
      <c r="X31" t="n">
        <v>2214</v>
      </c>
      <c r="Y31" t="n">
        <v>419</v>
      </c>
      <c r="Z31" t="n">
        <v>233</v>
      </c>
      <c r="AA31" t="n">
        <v>1226</v>
      </c>
      <c r="AB31" t="n">
        <v>286</v>
      </c>
      <c r="AC31" t="n">
        <v>50</v>
      </c>
      <c r="AD31" t="n">
        <v>389</v>
      </c>
      <c r="AE31" t="n">
        <v>8772</v>
      </c>
    </row>
    <row r="32">
      <c r="A32" s="4" t="n">
        <v>45108</v>
      </c>
      <c r="B32" t="n">
        <v>10035</v>
      </c>
      <c r="C32" t="n">
        <v>254</v>
      </c>
      <c r="D32" t="n">
        <v>9780</v>
      </c>
      <c r="E32" t="n">
        <v>350</v>
      </c>
      <c r="F32" t="n">
        <v>4286</v>
      </c>
      <c r="G32" t="n">
        <v>272</v>
      </c>
      <c r="H32" t="n">
        <v>126</v>
      </c>
      <c r="I32" t="n">
        <v>3441</v>
      </c>
      <c r="J32" t="n">
        <v>339</v>
      </c>
      <c r="K32" t="n">
        <v>108</v>
      </c>
      <c r="L32" t="n">
        <v>2</v>
      </c>
      <c r="M32" t="n">
        <v>2355</v>
      </c>
      <c r="N32" t="n">
        <v>1401</v>
      </c>
      <c r="O32" t="n">
        <v>953</v>
      </c>
      <c r="P32" t="n">
        <v>2744</v>
      </c>
      <c r="Q32" t="n">
        <v>44</v>
      </c>
      <c r="R32" t="n">
        <v>1704</v>
      </c>
      <c r="S32" t="n">
        <v>600</v>
      </c>
      <c r="T32" t="n">
        <v>233</v>
      </c>
      <c r="U32" t="n">
        <v>378</v>
      </c>
      <c r="V32" t="n">
        <v>222</v>
      </c>
      <c r="W32" t="n">
        <v>271</v>
      </c>
      <c r="X32" t="n">
        <v>2334</v>
      </c>
      <c r="Y32" t="n">
        <v>562</v>
      </c>
      <c r="Z32" t="n">
        <v>136</v>
      </c>
      <c r="AA32" t="n">
        <v>1300</v>
      </c>
      <c r="AB32" t="n">
        <v>283</v>
      </c>
      <c r="AC32" t="n">
        <v>53</v>
      </c>
      <c r="AD32" t="n">
        <v>408</v>
      </c>
      <c r="AE32" t="n">
        <v>8743</v>
      </c>
    </row>
    <row r="33">
      <c r="A33" s="4" t="n">
        <v>45139</v>
      </c>
      <c r="B33" t="n">
        <v>10188</v>
      </c>
      <c r="C33" t="n">
        <v>297</v>
      </c>
      <c r="D33" t="n">
        <v>9891</v>
      </c>
      <c r="E33" t="n">
        <v>350</v>
      </c>
      <c r="F33" t="n">
        <v>5515</v>
      </c>
      <c r="G33" t="n">
        <v>384</v>
      </c>
      <c r="H33" t="n">
        <v>151</v>
      </c>
      <c r="I33" t="n">
        <v>4345</v>
      </c>
      <c r="J33" t="n">
        <v>505</v>
      </c>
      <c r="K33" t="n">
        <v>130</v>
      </c>
      <c r="L33" t="n">
        <v>4</v>
      </c>
      <c r="M33" t="n">
        <v>1557</v>
      </c>
      <c r="N33" t="n">
        <v>877</v>
      </c>
      <c r="O33" t="n">
        <v>679</v>
      </c>
      <c r="P33" t="n">
        <v>2418</v>
      </c>
      <c r="Q33" t="n">
        <v>47</v>
      </c>
      <c r="R33" t="n">
        <v>1366</v>
      </c>
      <c r="S33" t="n">
        <v>449</v>
      </c>
      <c r="T33" t="n">
        <v>146</v>
      </c>
      <c r="U33" t="n">
        <v>251</v>
      </c>
      <c r="V33" t="n">
        <v>277</v>
      </c>
      <c r="W33" t="n">
        <v>242</v>
      </c>
      <c r="X33" t="n">
        <v>2383</v>
      </c>
      <c r="Y33" t="n">
        <v>418</v>
      </c>
      <c r="Z33" t="n">
        <v>223</v>
      </c>
      <c r="AA33" t="n">
        <v>1487</v>
      </c>
      <c r="AB33" t="n">
        <v>231</v>
      </c>
      <c r="AC33" t="n">
        <v>25</v>
      </c>
      <c r="AD33" t="n">
        <v>385</v>
      </c>
      <c r="AE33" t="n">
        <v>8488</v>
      </c>
    </row>
    <row r="34">
      <c r="A34" s="4" t="n">
        <v>45170</v>
      </c>
      <c r="B34" t="n">
        <v>9646</v>
      </c>
      <c r="C34" t="n">
        <v>309</v>
      </c>
      <c r="D34" t="n">
        <v>9337</v>
      </c>
      <c r="E34" t="n">
        <v>338</v>
      </c>
      <c r="F34" t="n">
        <v>5489</v>
      </c>
      <c r="G34" t="n">
        <v>467</v>
      </c>
      <c r="H34" t="n">
        <v>132</v>
      </c>
      <c r="I34" t="n">
        <v>4158</v>
      </c>
      <c r="J34" t="n">
        <v>590</v>
      </c>
      <c r="K34" t="n">
        <v>142</v>
      </c>
      <c r="L34" t="n">
        <v>1</v>
      </c>
      <c r="M34" t="n">
        <v>1456</v>
      </c>
      <c r="N34" t="n">
        <v>840</v>
      </c>
      <c r="O34" t="n">
        <v>616</v>
      </c>
      <c r="P34" t="n">
        <v>2007</v>
      </c>
      <c r="Q34" t="n">
        <v>45</v>
      </c>
      <c r="R34" t="n">
        <v>1416</v>
      </c>
      <c r="S34" t="n">
        <v>304</v>
      </c>
      <c r="T34" t="n">
        <v>199</v>
      </c>
      <c r="U34" t="n">
        <v>366</v>
      </c>
      <c r="V34" t="n">
        <v>331</v>
      </c>
      <c r="W34" t="n">
        <v>217</v>
      </c>
      <c r="X34" t="n">
        <v>1761</v>
      </c>
      <c r="Y34" t="n">
        <v>605</v>
      </c>
      <c r="Z34" t="n">
        <v>143</v>
      </c>
      <c r="AA34" t="n">
        <v>882</v>
      </c>
      <c r="AB34" t="n">
        <v>124</v>
      </c>
      <c r="AC34" t="n">
        <v>7</v>
      </c>
      <c r="AD34" t="n">
        <v>396</v>
      </c>
      <c r="AE34" t="n">
        <v>8596</v>
      </c>
    </row>
    <row r="35">
      <c r="A35" s="4" t="n">
        <v>45200</v>
      </c>
      <c r="B35" t="n">
        <v>9802</v>
      </c>
      <c r="C35" t="n">
        <v>364</v>
      </c>
      <c r="D35" t="n">
        <v>9438</v>
      </c>
      <c r="E35" t="n">
        <v>355</v>
      </c>
      <c r="F35" t="n">
        <v>4943</v>
      </c>
      <c r="G35" t="n">
        <v>944</v>
      </c>
      <c r="H35" t="n">
        <v>120</v>
      </c>
      <c r="I35" t="n">
        <v>3164</v>
      </c>
      <c r="J35" t="n">
        <v>570</v>
      </c>
      <c r="K35" t="n">
        <v>146</v>
      </c>
      <c r="L35" t="n">
        <v>1</v>
      </c>
      <c r="M35" t="n">
        <v>3097</v>
      </c>
      <c r="N35" t="n">
        <v>1769</v>
      </c>
      <c r="O35" t="n">
        <v>1328</v>
      </c>
      <c r="P35" t="n">
        <v>994</v>
      </c>
      <c r="Q35" t="n">
        <v>47</v>
      </c>
      <c r="R35" t="n">
        <v>1890</v>
      </c>
      <c r="S35" t="n">
        <v>329</v>
      </c>
      <c r="T35" t="n">
        <v>304</v>
      </c>
      <c r="U35" t="n">
        <v>812</v>
      </c>
      <c r="V35" t="n">
        <v>180</v>
      </c>
      <c r="W35" t="n">
        <v>265</v>
      </c>
      <c r="X35" t="n">
        <v>1837</v>
      </c>
      <c r="Y35" t="n">
        <v>700</v>
      </c>
      <c r="Z35" t="n">
        <v>76</v>
      </c>
      <c r="AA35" t="n">
        <v>765</v>
      </c>
      <c r="AB35" t="n">
        <v>278</v>
      </c>
      <c r="AC35" t="n">
        <v>19</v>
      </c>
      <c r="AD35" t="n">
        <v>431</v>
      </c>
      <c r="AE35" t="n">
        <v>9060</v>
      </c>
    </row>
    <row r="36">
      <c r="A36" s="4" t="n">
        <v>45231</v>
      </c>
      <c r="B36" t="n">
        <v>9835</v>
      </c>
      <c r="C36" t="n">
        <v>329</v>
      </c>
      <c r="D36" t="n">
        <v>9506</v>
      </c>
      <c r="E36" t="n">
        <v>348</v>
      </c>
      <c r="F36" t="n">
        <v>5074</v>
      </c>
      <c r="G36" t="n">
        <v>1051</v>
      </c>
      <c r="H36" t="n">
        <v>119</v>
      </c>
      <c r="I36" t="n">
        <v>3205</v>
      </c>
      <c r="J36" t="n">
        <v>592</v>
      </c>
      <c r="K36" t="n">
        <v>107</v>
      </c>
      <c r="L36" t="n">
        <v>3</v>
      </c>
      <c r="M36" t="n">
        <v>3563</v>
      </c>
      <c r="N36" t="n">
        <v>2084</v>
      </c>
      <c r="O36" t="n">
        <v>1479</v>
      </c>
      <c r="P36" t="n">
        <v>473</v>
      </c>
      <c r="Q36" t="n">
        <v>45</v>
      </c>
      <c r="R36" t="n">
        <v>1887</v>
      </c>
      <c r="S36" t="n">
        <v>306</v>
      </c>
      <c r="T36" t="n">
        <v>150</v>
      </c>
      <c r="U36" t="n">
        <v>1155</v>
      </c>
      <c r="V36" t="n">
        <v>107</v>
      </c>
      <c r="W36" t="n">
        <v>168</v>
      </c>
      <c r="X36" t="n">
        <v>1501</v>
      </c>
      <c r="Y36" t="n">
        <v>634</v>
      </c>
      <c r="Z36" t="n">
        <v>104</v>
      </c>
      <c r="AA36" t="n">
        <v>332</v>
      </c>
      <c r="AB36" t="n">
        <v>389</v>
      </c>
      <c r="AC36" t="n">
        <v>42</v>
      </c>
      <c r="AD36" t="n">
        <v>442</v>
      </c>
      <c r="AE36" t="n">
        <v>9449</v>
      </c>
    </row>
    <row r="37">
      <c r="A37" s="4" t="n">
        <v>45261</v>
      </c>
      <c r="B37" t="n">
        <v>10763</v>
      </c>
      <c r="C37" t="n">
        <v>351</v>
      </c>
      <c r="D37" t="n">
        <v>10412</v>
      </c>
      <c r="E37" t="n">
        <v>303</v>
      </c>
      <c r="F37" t="n">
        <v>5744</v>
      </c>
      <c r="G37" t="n">
        <v>997</v>
      </c>
      <c r="H37" t="n">
        <v>109</v>
      </c>
      <c r="I37" t="n">
        <v>3940</v>
      </c>
      <c r="J37" t="n">
        <v>586</v>
      </c>
      <c r="K37" t="n">
        <v>113</v>
      </c>
      <c r="L37" t="n">
        <v>2</v>
      </c>
      <c r="M37" t="n">
        <v>4062</v>
      </c>
      <c r="N37" t="n">
        <v>2416</v>
      </c>
      <c r="O37" t="n">
        <v>1646</v>
      </c>
      <c r="P37" t="n">
        <v>253</v>
      </c>
      <c r="Q37" t="n">
        <v>46</v>
      </c>
      <c r="R37" t="n">
        <v>1811</v>
      </c>
      <c r="S37" t="n">
        <v>425</v>
      </c>
      <c r="T37" t="n">
        <v>191</v>
      </c>
      <c r="U37" t="n">
        <v>958</v>
      </c>
      <c r="V37" t="n">
        <v>128</v>
      </c>
      <c r="W37" t="n">
        <v>108</v>
      </c>
      <c r="X37" t="n">
        <v>1862</v>
      </c>
      <c r="Y37" t="n">
        <v>674</v>
      </c>
      <c r="Z37" t="n">
        <v>187</v>
      </c>
      <c r="AA37" t="n">
        <v>568</v>
      </c>
      <c r="AB37" t="n">
        <v>249</v>
      </c>
      <c r="AC37" t="n">
        <v>184</v>
      </c>
      <c r="AD37" t="n">
        <v>462</v>
      </c>
      <c r="AE37" t="n">
        <v>9899</v>
      </c>
    </row>
    <row r="38">
      <c r="A38" s="4" t="n">
        <v>45292</v>
      </c>
      <c r="B38" t="n">
        <v>11983</v>
      </c>
      <c r="C38" t="n">
        <v>401</v>
      </c>
      <c r="D38" t="n">
        <v>11581</v>
      </c>
      <c r="E38" t="n">
        <v>362</v>
      </c>
      <c r="F38" t="n">
        <v>6705</v>
      </c>
      <c r="G38" t="n">
        <v>1000</v>
      </c>
      <c r="H38" t="n">
        <v>103</v>
      </c>
      <c r="I38" t="n">
        <v>4942</v>
      </c>
      <c r="J38" t="n">
        <v>543</v>
      </c>
      <c r="K38" t="n">
        <v>116</v>
      </c>
      <c r="L38" t="n">
        <v>7</v>
      </c>
      <c r="M38" t="n">
        <v>3851</v>
      </c>
      <c r="N38" t="n">
        <v>2267</v>
      </c>
      <c r="O38" t="n">
        <v>1585</v>
      </c>
      <c r="P38" t="n">
        <v>603</v>
      </c>
      <c r="Q38" t="n">
        <v>55</v>
      </c>
      <c r="R38" t="n">
        <v>1616</v>
      </c>
      <c r="S38" t="n">
        <v>342</v>
      </c>
      <c r="T38" t="n">
        <v>110</v>
      </c>
      <c r="U38" t="n">
        <v>936</v>
      </c>
      <c r="V38" t="n">
        <v>98</v>
      </c>
      <c r="W38" t="n">
        <v>131</v>
      </c>
      <c r="X38" t="n">
        <v>2293</v>
      </c>
      <c r="Y38" t="n">
        <v>943</v>
      </c>
      <c r="Z38" t="n">
        <v>123</v>
      </c>
      <c r="AA38" t="n">
        <v>748</v>
      </c>
      <c r="AB38" t="n">
        <v>360</v>
      </c>
      <c r="AC38" t="n">
        <v>120</v>
      </c>
      <c r="AD38" t="n">
        <v>439</v>
      </c>
      <c r="AE38" t="n">
        <v>10465</v>
      </c>
    </row>
    <row r="39">
      <c r="A39" s="4" t="n">
        <v>45323</v>
      </c>
      <c r="B39" t="n">
        <v>10492</v>
      </c>
      <c r="C39" t="n">
        <v>372</v>
      </c>
      <c r="D39" t="n">
        <v>10120</v>
      </c>
      <c r="E39" t="n">
        <v>338</v>
      </c>
      <c r="F39" t="n">
        <v>5345</v>
      </c>
      <c r="G39" t="n">
        <v>856</v>
      </c>
      <c r="H39" t="n">
        <v>116</v>
      </c>
      <c r="I39" t="n">
        <v>3596</v>
      </c>
      <c r="J39" t="n">
        <v>639</v>
      </c>
      <c r="K39" t="n">
        <v>138</v>
      </c>
      <c r="L39" t="n">
        <v>5</v>
      </c>
      <c r="M39" t="n">
        <v>3791</v>
      </c>
      <c r="N39" t="n">
        <v>2216</v>
      </c>
      <c r="O39" t="n">
        <v>1575</v>
      </c>
      <c r="P39" t="n">
        <v>587</v>
      </c>
      <c r="Q39" t="n">
        <v>54</v>
      </c>
      <c r="R39" t="n">
        <v>1633</v>
      </c>
      <c r="S39" t="n">
        <v>239</v>
      </c>
      <c r="T39" t="n">
        <v>261</v>
      </c>
      <c r="U39" t="n">
        <v>829</v>
      </c>
      <c r="V39" t="n">
        <v>59</v>
      </c>
      <c r="W39" t="n">
        <v>245</v>
      </c>
      <c r="X39" t="n">
        <v>1978</v>
      </c>
      <c r="Y39" t="n">
        <v>785</v>
      </c>
      <c r="Z39" t="n">
        <v>99</v>
      </c>
      <c r="AA39" t="n">
        <v>657</v>
      </c>
      <c r="AB39" t="n">
        <v>400</v>
      </c>
      <c r="AC39" t="n">
        <v>37</v>
      </c>
      <c r="AD39" t="n">
        <v>393</v>
      </c>
      <c r="AE39" t="n">
        <v>9382</v>
      </c>
    </row>
    <row r="40">
      <c r="A40" s="4" t="n">
        <v>45352</v>
      </c>
      <c r="B40" t="n">
        <v>10823</v>
      </c>
      <c r="C40" t="n">
        <v>334</v>
      </c>
      <c r="D40" t="n">
        <v>10489</v>
      </c>
      <c r="E40" t="n">
        <v>361</v>
      </c>
      <c r="F40" t="n">
        <v>5661</v>
      </c>
      <c r="G40" t="n">
        <v>855</v>
      </c>
      <c r="H40" t="n">
        <v>114</v>
      </c>
      <c r="I40" t="n">
        <v>3862</v>
      </c>
      <c r="J40" t="n">
        <v>699</v>
      </c>
      <c r="K40" t="n">
        <v>130</v>
      </c>
      <c r="L40" t="n">
        <v>11</v>
      </c>
      <c r="M40" t="n">
        <v>2893</v>
      </c>
      <c r="N40" t="n">
        <v>1543</v>
      </c>
      <c r="O40" t="n">
        <v>1350</v>
      </c>
      <c r="P40" t="n">
        <v>1507</v>
      </c>
      <c r="Q40" t="n">
        <v>57</v>
      </c>
      <c r="R40" t="n">
        <v>1562</v>
      </c>
      <c r="S40" t="n">
        <v>159</v>
      </c>
      <c r="T40" t="n">
        <v>207</v>
      </c>
      <c r="U40" t="n">
        <v>863</v>
      </c>
      <c r="V40" t="n">
        <v>92</v>
      </c>
      <c r="W40" t="n">
        <v>242</v>
      </c>
      <c r="X40" t="n">
        <v>2389</v>
      </c>
      <c r="Y40" t="n">
        <v>1138</v>
      </c>
      <c r="Z40" t="n">
        <v>164</v>
      </c>
      <c r="AA40" t="n">
        <v>587</v>
      </c>
      <c r="AB40" t="n">
        <v>429</v>
      </c>
      <c r="AC40" t="n">
        <v>71</v>
      </c>
      <c r="AD40" t="n">
        <v>405</v>
      </c>
      <c r="AE40" t="n">
        <v>9258</v>
      </c>
    </row>
    <row r="41">
      <c r="A41" s="4" t="n">
        <v>45383</v>
      </c>
      <c r="B41" t="n">
        <v>10015</v>
      </c>
      <c r="C41" t="n">
        <v>254</v>
      </c>
      <c r="D41" t="n">
        <v>9761</v>
      </c>
      <c r="E41" t="n">
        <v>54</v>
      </c>
      <c r="F41" t="n">
        <v>3884</v>
      </c>
      <c r="G41" t="n">
        <v>448</v>
      </c>
      <c r="H41" t="n">
        <v>80</v>
      </c>
      <c r="I41" t="n">
        <v>2920</v>
      </c>
      <c r="J41" t="n">
        <v>325</v>
      </c>
      <c r="K41" t="n">
        <v>111</v>
      </c>
      <c r="L41" t="n">
        <v>9</v>
      </c>
      <c r="M41" t="n">
        <v>3446</v>
      </c>
      <c r="N41" t="n">
        <v>1803</v>
      </c>
      <c r="O41" t="n">
        <v>1643</v>
      </c>
      <c r="P41" t="n">
        <v>2312</v>
      </c>
      <c r="Q41" t="n">
        <v>56</v>
      </c>
      <c r="R41" t="n">
        <v>1553</v>
      </c>
      <c r="S41" t="n">
        <v>310</v>
      </c>
      <c r="T41" t="n">
        <v>111</v>
      </c>
      <c r="U41" t="n">
        <v>672</v>
      </c>
      <c r="V41" t="n">
        <v>247</v>
      </c>
      <c r="W41" t="n">
        <v>213</v>
      </c>
      <c r="X41" t="n">
        <v>2310</v>
      </c>
      <c r="Y41" t="n">
        <v>777</v>
      </c>
      <c r="Z41" t="n">
        <v>229</v>
      </c>
      <c r="AA41" t="n">
        <v>925</v>
      </c>
      <c r="AB41" t="n">
        <v>283</v>
      </c>
      <c r="AC41" t="n">
        <v>96</v>
      </c>
      <c r="AD41" t="n">
        <v>371</v>
      </c>
      <c r="AE41" t="n">
        <v>8633</v>
      </c>
    </row>
    <row r="42">
      <c r="A42" s="4" t="n">
        <v>45413</v>
      </c>
      <c r="B42" t="n">
        <v>9128</v>
      </c>
      <c r="C42" t="n">
        <v>235</v>
      </c>
      <c r="D42" t="n">
        <v>8893</v>
      </c>
      <c r="F42" t="n">
        <v>4100</v>
      </c>
      <c r="G42" t="n">
        <v>508</v>
      </c>
      <c r="H42" t="n">
        <v>85</v>
      </c>
      <c r="I42" t="n">
        <v>3024</v>
      </c>
      <c r="J42" t="n">
        <v>383</v>
      </c>
      <c r="K42" t="n">
        <v>100</v>
      </c>
      <c r="L42" t="n">
        <v>10</v>
      </c>
      <c r="M42" t="n">
        <v>1662</v>
      </c>
      <c r="N42" t="n">
        <v>830</v>
      </c>
      <c r="O42" t="n">
        <v>832</v>
      </c>
      <c r="P42" t="n">
        <v>3073</v>
      </c>
      <c r="Q42" t="n">
        <v>49</v>
      </c>
      <c r="R42" t="n">
        <v>1846</v>
      </c>
      <c r="S42" t="n">
        <v>498</v>
      </c>
      <c r="T42" t="n">
        <v>196</v>
      </c>
      <c r="U42" t="n">
        <v>627</v>
      </c>
      <c r="V42" t="n">
        <v>203</v>
      </c>
      <c r="W42" t="n">
        <v>321</v>
      </c>
      <c r="X42" t="n">
        <v>1565</v>
      </c>
      <c r="Y42" t="n">
        <v>408</v>
      </c>
      <c r="Z42" t="n">
        <v>139</v>
      </c>
      <c r="AA42" t="n">
        <v>692</v>
      </c>
      <c r="AB42" t="n">
        <v>281</v>
      </c>
      <c r="AC42" t="n">
        <v>45</v>
      </c>
      <c r="AD42" t="n">
        <v>372</v>
      </c>
      <c r="AE42" t="n">
        <v>8802</v>
      </c>
    </row>
    <row r="43">
      <c r="A43" s="4" t="n">
        <v>45444</v>
      </c>
      <c r="B43" t="n">
        <v>9116</v>
      </c>
      <c r="C43" t="n">
        <v>195</v>
      </c>
      <c r="D43" t="n">
        <v>8921</v>
      </c>
      <c r="E43" t="n">
        <v>167</v>
      </c>
      <c r="F43" t="n">
        <v>3664</v>
      </c>
      <c r="G43" t="n">
        <v>259</v>
      </c>
      <c r="H43" t="n">
        <v>126</v>
      </c>
      <c r="I43" t="n">
        <v>2955</v>
      </c>
      <c r="J43" t="n">
        <v>226</v>
      </c>
      <c r="K43" t="n">
        <v>99</v>
      </c>
      <c r="L43" t="n">
        <v>9</v>
      </c>
      <c r="M43" t="n">
        <v>1762</v>
      </c>
      <c r="N43" t="n">
        <v>917</v>
      </c>
      <c r="O43" t="n">
        <v>845</v>
      </c>
      <c r="P43" t="n">
        <v>3273</v>
      </c>
      <c r="Q43" t="n">
        <v>45</v>
      </c>
      <c r="R43" t="n">
        <v>1688</v>
      </c>
      <c r="S43" t="n">
        <v>517</v>
      </c>
      <c r="T43" t="n">
        <v>195</v>
      </c>
      <c r="U43" t="n">
        <v>480</v>
      </c>
      <c r="V43" t="n">
        <v>208</v>
      </c>
      <c r="W43" t="n">
        <v>288</v>
      </c>
      <c r="X43" t="n">
        <v>1618</v>
      </c>
      <c r="Y43" t="n">
        <v>352</v>
      </c>
      <c r="Z43" t="n">
        <v>145</v>
      </c>
      <c r="AA43" t="n">
        <v>751</v>
      </c>
      <c r="AB43" t="n">
        <v>316</v>
      </c>
      <c r="AC43" t="n">
        <v>54</v>
      </c>
      <c r="AD43" t="n">
        <v>365</v>
      </c>
      <c r="AE43" t="n">
        <v>8627</v>
      </c>
    </row>
    <row r="44">
      <c r="A44" s="4" t="n">
        <v>45474</v>
      </c>
      <c r="B44" t="n">
        <v>9602</v>
      </c>
      <c r="C44" t="n">
        <v>220</v>
      </c>
      <c r="D44" t="n">
        <v>9382</v>
      </c>
      <c r="E44" t="n">
        <v>351</v>
      </c>
      <c r="F44" t="n">
        <v>3758</v>
      </c>
      <c r="G44" t="n">
        <v>281</v>
      </c>
      <c r="H44" t="n">
        <v>129</v>
      </c>
      <c r="I44" t="n">
        <v>2967</v>
      </c>
      <c r="J44" t="n">
        <v>270</v>
      </c>
      <c r="K44" t="n">
        <v>110</v>
      </c>
      <c r="L44" t="n">
        <v>12</v>
      </c>
      <c r="M44" t="n">
        <v>1910</v>
      </c>
      <c r="N44" t="n">
        <v>988</v>
      </c>
      <c r="O44" t="n">
        <v>922</v>
      </c>
      <c r="P44" t="n">
        <v>3294</v>
      </c>
      <c r="Q44" t="n">
        <v>57</v>
      </c>
      <c r="R44" t="n">
        <v>1488</v>
      </c>
      <c r="S44" t="n">
        <v>387</v>
      </c>
      <c r="T44" t="n">
        <v>163</v>
      </c>
      <c r="U44" t="n">
        <v>655</v>
      </c>
      <c r="V44" t="n">
        <v>0</v>
      </c>
      <c r="W44" t="n">
        <v>283</v>
      </c>
      <c r="X44" t="n">
        <v>1451</v>
      </c>
      <c r="Y44" t="n">
        <v>408</v>
      </c>
      <c r="Z44" t="n">
        <v>158</v>
      </c>
      <c r="AA44" t="n">
        <v>829</v>
      </c>
      <c r="AB44" t="n">
        <v>2</v>
      </c>
      <c r="AC44" t="n">
        <v>54</v>
      </c>
      <c r="AD44" t="n">
        <v>382</v>
      </c>
      <c r="AE44" t="n">
        <v>9038</v>
      </c>
    </row>
    <row r="45">
      <c r="A45" s="4" t="n">
        <v>45505</v>
      </c>
      <c r="B45" t="n">
        <v>9888</v>
      </c>
      <c r="C45" t="n">
        <v>253</v>
      </c>
      <c r="D45" t="n">
        <v>9635</v>
      </c>
      <c r="E45" t="n">
        <v>348</v>
      </c>
      <c r="F45" t="n">
        <v>4257</v>
      </c>
      <c r="G45" t="n">
        <v>565</v>
      </c>
      <c r="H45" t="n">
        <v>138</v>
      </c>
      <c r="I45" t="n">
        <v>3099</v>
      </c>
      <c r="J45" t="n">
        <v>341</v>
      </c>
      <c r="K45" t="n">
        <v>115</v>
      </c>
      <c r="L45" t="n">
        <v>3</v>
      </c>
      <c r="M45" t="n">
        <v>1869</v>
      </c>
      <c r="N45" t="n">
        <v>935</v>
      </c>
      <c r="O45" t="n">
        <v>934</v>
      </c>
      <c r="P45" t="n">
        <v>3099</v>
      </c>
      <c r="Q45" t="n">
        <v>59</v>
      </c>
      <c r="R45" t="n">
        <v>1681</v>
      </c>
      <c r="S45" t="n">
        <v>501</v>
      </c>
      <c r="T45" t="n">
        <v>176</v>
      </c>
      <c r="U45" t="n">
        <v>382</v>
      </c>
      <c r="V45" t="n">
        <v>271</v>
      </c>
      <c r="W45" t="n">
        <v>351</v>
      </c>
      <c r="X45" t="n">
        <v>1955</v>
      </c>
      <c r="Y45" t="n">
        <v>424</v>
      </c>
      <c r="Z45" t="n">
        <v>201</v>
      </c>
      <c r="AA45" t="n">
        <v>1177</v>
      </c>
      <c r="AB45" t="n">
        <v>109</v>
      </c>
      <c r="AC45" t="n">
        <v>44</v>
      </c>
      <c r="AD45" t="n">
        <v>361</v>
      </c>
      <c r="AE45" t="n">
        <v>9000</v>
      </c>
    </row>
    <row r="46">
      <c r="A46" s="4" t="n">
        <v>45536</v>
      </c>
      <c r="B46" t="n">
        <v>9501</v>
      </c>
      <c r="C46" t="n">
        <v>276</v>
      </c>
      <c r="D46" t="n">
        <v>9226</v>
      </c>
      <c r="E46" t="n">
        <v>339</v>
      </c>
      <c r="F46" t="n">
        <v>4322</v>
      </c>
      <c r="G46" t="n">
        <v>717</v>
      </c>
      <c r="H46" t="n">
        <v>120</v>
      </c>
      <c r="I46" t="n">
        <v>3091</v>
      </c>
      <c r="J46" t="n">
        <v>294</v>
      </c>
      <c r="K46" t="n">
        <v>100</v>
      </c>
      <c r="L46" t="n">
        <v>2</v>
      </c>
      <c r="M46" t="n">
        <v>2435</v>
      </c>
      <c r="N46" t="n">
        <v>1196</v>
      </c>
      <c r="O46" t="n">
        <v>1239</v>
      </c>
      <c r="P46" t="n">
        <v>2077</v>
      </c>
      <c r="Q46" t="n">
        <v>51</v>
      </c>
      <c r="R46" t="n">
        <v>1638</v>
      </c>
      <c r="S46" t="n">
        <v>210</v>
      </c>
      <c r="T46" t="n">
        <v>171</v>
      </c>
      <c r="U46" t="n">
        <v>761</v>
      </c>
      <c r="V46" t="n">
        <v>183</v>
      </c>
      <c r="W46" t="n">
        <v>312</v>
      </c>
      <c r="X46" t="n">
        <v>1795</v>
      </c>
      <c r="Y46" t="n">
        <v>803</v>
      </c>
      <c r="Z46" t="n">
        <v>130</v>
      </c>
      <c r="AA46" t="n">
        <v>498</v>
      </c>
      <c r="AB46" t="n">
        <v>339</v>
      </c>
      <c r="AC46" t="n">
        <v>26</v>
      </c>
      <c r="AD46" t="n">
        <v>371</v>
      </c>
      <c r="AE46" t="n">
        <v>8698</v>
      </c>
    </row>
    <row r="47">
      <c r="A47" s="4" t="n">
        <v>45566</v>
      </c>
      <c r="B47" t="n">
        <v>9898</v>
      </c>
      <c r="C47" t="n">
        <v>308</v>
      </c>
      <c r="D47" t="n">
        <v>9590</v>
      </c>
      <c r="E47" t="n">
        <v>355</v>
      </c>
      <c r="F47" t="n">
        <v>5542</v>
      </c>
      <c r="G47" t="n">
        <v>1238</v>
      </c>
      <c r="H47" t="n">
        <v>110</v>
      </c>
      <c r="I47" t="n">
        <v>3493</v>
      </c>
      <c r="J47" t="n">
        <v>595</v>
      </c>
      <c r="K47" t="n">
        <v>105</v>
      </c>
      <c r="L47" t="n">
        <v>7</v>
      </c>
      <c r="M47" t="n">
        <v>2398</v>
      </c>
      <c r="N47" t="n">
        <v>1214</v>
      </c>
      <c r="O47" t="n">
        <v>1184</v>
      </c>
      <c r="P47" t="n">
        <v>1231</v>
      </c>
      <c r="Q47" t="n">
        <v>58</v>
      </c>
      <c r="R47" t="n">
        <v>2124</v>
      </c>
      <c r="S47" t="n">
        <v>206</v>
      </c>
      <c r="T47" t="n">
        <v>203</v>
      </c>
      <c r="U47" t="n">
        <v>1241</v>
      </c>
      <c r="V47" t="n">
        <v>98</v>
      </c>
      <c r="W47" t="n">
        <v>375</v>
      </c>
      <c r="X47" t="n">
        <v>1962</v>
      </c>
      <c r="Y47" t="n">
        <v>1164</v>
      </c>
      <c r="Z47" t="n">
        <v>101</v>
      </c>
      <c r="AA47" t="n">
        <v>277</v>
      </c>
      <c r="AB47" t="n">
        <v>410</v>
      </c>
      <c r="AC47" t="n">
        <v>11</v>
      </c>
      <c r="AD47" t="n">
        <v>404</v>
      </c>
      <c r="AE47" t="n">
        <v>9348</v>
      </c>
    </row>
    <row r="48">
      <c r="A48" s="4" t="n">
        <v>45597</v>
      </c>
      <c r="B48" t="n">
        <v>11713</v>
      </c>
      <c r="C48" t="n">
        <v>367</v>
      </c>
      <c r="D48" t="n">
        <v>11346</v>
      </c>
      <c r="E48" t="n">
        <v>347</v>
      </c>
      <c r="F48" t="n">
        <v>7712</v>
      </c>
      <c r="G48" t="n">
        <v>1459</v>
      </c>
      <c r="H48" t="n">
        <v>107</v>
      </c>
      <c r="I48" t="n">
        <v>5214</v>
      </c>
      <c r="J48" t="n">
        <v>823</v>
      </c>
      <c r="K48" t="n">
        <v>109</v>
      </c>
      <c r="L48" t="n">
        <v>4</v>
      </c>
      <c r="M48" t="n">
        <v>2714</v>
      </c>
      <c r="N48" t="n">
        <v>1433</v>
      </c>
      <c r="O48" t="n">
        <v>1280</v>
      </c>
      <c r="P48" t="n">
        <v>513</v>
      </c>
      <c r="Q48" t="n">
        <v>57</v>
      </c>
      <c r="R48" t="n">
        <v>1577</v>
      </c>
      <c r="S48" t="n">
        <v>202</v>
      </c>
      <c r="T48" t="n">
        <v>193</v>
      </c>
      <c r="U48" t="n">
        <v>677</v>
      </c>
      <c r="V48" t="n">
        <v>132</v>
      </c>
      <c r="W48" t="n">
        <v>373</v>
      </c>
      <c r="X48" t="n">
        <v>2703</v>
      </c>
      <c r="Y48" t="n">
        <v>1460</v>
      </c>
      <c r="Z48" t="n">
        <v>131</v>
      </c>
      <c r="AA48" t="n">
        <v>787</v>
      </c>
      <c r="AB48" t="n">
        <v>308</v>
      </c>
      <c r="AC48" t="n">
        <v>17</v>
      </c>
      <c r="AD48" t="n">
        <v>414</v>
      </c>
      <c r="AE48" t="n">
        <v>9806</v>
      </c>
    </row>
    <row r="49">
      <c r="A49" s="4" t="n">
        <v>45627</v>
      </c>
      <c r="B49" t="n">
        <v>11684</v>
      </c>
      <c r="C49" t="n">
        <v>401</v>
      </c>
      <c r="D49" t="n">
        <v>11283</v>
      </c>
      <c r="E49" t="n">
        <v>361</v>
      </c>
      <c r="F49" t="n">
        <v>6495</v>
      </c>
      <c r="G49" t="n">
        <v>1399</v>
      </c>
      <c r="H49" t="n">
        <v>89</v>
      </c>
      <c r="I49" t="n">
        <v>4071</v>
      </c>
      <c r="J49" t="n">
        <v>792</v>
      </c>
      <c r="K49" t="n">
        <v>145</v>
      </c>
      <c r="L49" t="n">
        <v>8</v>
      </c>
      <c r="M49" t="n">
        <v>4109</v>
      </c>
      <c r="N49" t="n">
        <v>2315</v>
      </c>
      <c r="O49" t="n">
        <v>1794</v>
      </c>
      <c r="P49" t="n">
        <v>254</v>
      </c>
      <c r="Q49" t="n">
        <v>57</v>
      </c>
      <c r="R49" t="n">
        <v>1621</v>
      </c>
      <c r="S49" t="n">
        <v>241</v>
      </c>
      <c r="T49" t="n">
        <v>269</v>
      </c>
      <c r="U49" t="n">
        <v>729</v>
      </c>
      <c r="V49" t="n">
        <v>25</v>
      </c>
      <c r="W49" t="n">
        <v>355</v>
      </c>
      <c r="X49" t="n">
        <v>2228</v>
      </c>
      <c r="Y49" t="n">
        <v>1181</v>
      </c>
      <c r="Z49" t="n">
        <v>103</v>
      </c>
      <c r="AA49" t="n">
        <v>862</v>
      </c>
      <c r="AB49" t="n">
        <v>63</v>
      </c>
      <c r="AC49" t="n">
        <v>20</v>
      </c>
      <c r="AD49" t="n">
        <v>432</v>
      </c>
      <c r="AE49" t="n">
        <v>10243</v>
      </c>
    </row>
    <row r="50">
      <c r="A50" s="4" t="n">
        <v>45658</v>
      </c>
      <c r="B50" t="n">
        <v>12301</v>
      </c>
      <c r="C50" t="n">
        <v>430</v>
      </c>
      <c r="D50" t="n">
        <v>11871</v>
      </c>
      <c r="E50" t="n">
        <v>362</v>
      </c>
      <c r="F50" t="n">
        <v>8054</v>
      </c>
      <c r="G50" t="n">
        <v>1674</v>
      </c>
      <c r="H50" t="n">
        <v>123</v>
      </c>
      <c r="I50" t="n">
        <v>5329</v>
      </c>
      <c r="J50" t="n">
        <v>798</v>
      </c>
      <c r="K50" t="n">
        <v>130</v>
      </c>
      <c r="L50" t="n">
        <v>8</v>
      </c>
      <c r="M50" t="n">
        <v>2943</v>
      </c>
      <c r="N50" t="n">
        <v>1584</v>
      </c>
      <c r="O50" t="n">
        <v>1359</v>
      </c>
      <c r="P50" t="n">
        <v>448</v>
      </c>
      <c r="Q50" t="n">
        <v>56</v>
      </c>
      <c r="R50" t="n">
        <v>1578</v>
      </c>
      <c r="S50" t="n">
        <v>157</v>
      </c>
      <c r="T50" t="n">
        <v>210</v>
      </c>
      <c r="U50" t="n">
        <v>816</v>
      </c>
      <c r="V50" t="n">
        <v>4</v>
      </c>
      <c r="W50" t="n">
        <v>391</v>
      </c>
      <c r="X50" t="n">
        <v>2261</v>
      </c>
      <c r="Y50" t="n">
        <v>1091</v>
      </c>
      <c r="Z50" t="n">
        <v>115</v>
      </c>
      <c r="AA50" t="n">
        <v>970</v>
      </c>
      <c r="AB50" t="n">
        <v>72</v>
      </c>
      <c r="AC50" t="n">
        <v>13</v>
      </c>
      <c r="AD50" t="n">
        <v>439</v>
      </c>
      <c r="AE50" t="n">
        <v>10748</v>
      </c>
    </row>
    <row r="51">
      <c r="A51" s="4" t="n">
        <v>45689</v>
      </c>
      <c r="B51" t="n">
        <v>11984</v>
      </c>
      <c r="C51" t="n">
        <v>375</v>
      </c>
      <c r="D51" t="n">
        <v>11609</v>
      </c>
      <c r="E51" t="n">
        <v>326</v>
      </c>
      <c r="F51" t="n">
        <v>7594</v>
      </c>
      <c r="G51" t="n">
        <v>1756</v>
      </c>
      <c r="H51" t="n">
        <v>116</v>
      </c>
      <c r="I51" t="n">
        <v>4873</v>
      </c>
      <c r="J51" t="n">
        <v>728</v>
      </c>
      <c r="K51" t="n">
        <v>121</v>
      </c>
      <c r="L51" t="n">
        <v>15</v>
      </c>
      <c r="M51" t="n">
        <v>2678</v>
      </c>
      <c r="N51" t="n">
        <v>1362</v>
      </c>
      <c r="O51" t="n">
        <v>1317</v>
      </c>
      <c r="P51" t="n">
        <v>943</v>
      </c>
      <c r="Q51" t="n">
        <v>52</v>
      </c>
      <c r="R51" t="n">
        <v>1168</v>
      </c>
      <c r="S51" t="n">
        <v>107</v>
      </c>
      <c r="T51" t="n">
        <v>107</v>
      </c>
      <c r="U51" t="n">
        <v>437</v>
      </c>
      <c r="V51" t="n">
        <v>172</v>
      </c>
      <c r="W51" t="n">
        <v>344</v>
      </c>
      <c r="X51" t="n">
        <v>2832</v>
      </c>
      <c r="Y51" t="n">
        <v>1071</v>
      </c>
      <c r="Z51" t="n">
        <v>199</v>
      </c>
      <c r="AA51" t="n">
        <v>1303</v>
      </c>
      <c r="AB51" t="n">
        <v>257</v>
      </c>
      <c r="AC51" t="n">
        <v>4</v>
      </c>
      <c r="AD51" t="n">
        <v>393</v>
      </c>
      <c r="AE51" t="n">
        <v>9551</v>
      </c>
    </row>
    <row r="52">
      <c r="A52" s="4" t="n">
        <v>45717</v>
      </c>
      <c r="B52" t="n">
        <v>11902</v>
      </c>
      <c r="C52" t="n">
        <v>378</v>
      </c>
      <c r="D52" t="n">
        <v>11524</v>
      </c>
      <c r="E52" t="n">
        <v>361</v>
      </c>
      <c r="F52" t="n">
        <v>6766</v>
      </c>
      <c r="G52" t="n">
        <v>1641</v>
      </c>
      <c r="H52" t="n">
        <v>126</v>
      </c>
      <c r="I52" t="n">
        <v>4111</v>
      </c>
      <c r="J52" t="n">
        <v>754</v>
      </c>
      <c r="K52" t="n">
        <v>134</v>
      </c>
      <c r="L52" t="n">
        <v>11</v>
      </c>
      <c r="M52" t="n">
        <v>1855</v>
      </c>
      <c r="N52" t="n">
        <v>987</v>
      </c>
      <c r="O52" t="n">
        <v>868</v>
      </c>
      <c r="P52" t="n">
        <v>2473</v>
      </c>
      <c r="Q52" t="n">
        <v>58</v>
      </c>
      <c r="R52" t="n">
        <v>1327</v>
      </c>
      <c r="S52" t="n">
        <v>154</v>
      </c>
      <c r="T52" t="n">
        <v>159</v>
      </c>
      <c r="U52" t="n">
        <v>563</v>
      </c>
      <c r="V52" t="n">
        <v>128</v>
      </c>
      <c r="W52" t="n">
        <v>323</v>
      </c>
      <c r="X52" t="n">
        <v>3165</v>
      </c>
      <c r="Y52" t="n">
        <v>1523</v>
      </c>
      <c r="Z52" t="n">
        <v>172</v>
      </c>
      <c r="AA52" t="n">
        <v>1035</v>
      </c>
      <c r="AB52" t="n">
        <v>397</v>
      </c>
      <c r="AC52" t="n">
        <v>37</v>
      </c>
      <c r="AD52" t="n">
        <v>405</v>
      </c>
      <c r="AE52" t="n">
        <v>9281</v>
      </c>
    </row>
    <row r="53">
      <c r="A53" s="4" t="n">
        <v>45748</v>
      </c>
      <c r="B53" t="n">
        <v>10395</v>
      </c>
      <c r="C53" t="n">
        <v>283</v>
      </c>
      <c r="D53" t="n">
        <v>10111</v>
      </c>
      <c r="E53" t="n">
        <v>53</v>
      </c>
      <c r="F53" t="n">
        <v>5170</v>
      </c>
      <c r="G53" t="n">
        <v>1118</v>
      </c>
      <c r="H53" t="n">
        <v>119</v>
      </c>
      <c r="I53" t="n">
        <v>3441</v>
      </c>
      <c r="J53" t="n">
        <v>361</v>
      </c>
      <c r="K53" t="n">
        <v>132</v>
      </c>
      <c r="L53" t="n">
        <v>4</v>
      </c>
      <c r="M53" t="n">
        <v>1671</v>
      </c>
      <c r="N53" t="n">
        <v>835</v>
      </c>
      <c r="O53" t="n">
        <v>836</v>
      </c>
      <c r="P53" t="n">
        <v>3157</v>
      </c>
      <c r="Q53" t="n">
        <v>57</v>
      </c>
      <c r="R53" t="n">
        <v>1176</v>
      </c>
      <c r="S53" t="n">
        <v>212</v>
      </c>
      <c r="T53" t="n">
        <v>136</v>
      </c>
      <c r="U53" t="n">
        <v>685</v>
      </c>
      <c r="V53" t="n">
        <v>139</v>
      </c>
      <c r="W53" t="n">
        <v>4</v>
      </c>
      <c r="X53" t="n">
        <v>2329</v>
      </c>
      <c r="Y53" t="n">
        <v>1029</v>
      </c>
      <c r="Z53" t="n">
        <v>209</v>
      </c>
      <c r="AA53" t="n">
        <v>748</v>
      </c>
      <c r="AB53" t="n">
        <v>343</v>
      </c>
      <c r="AC53" t="n">
        <v>0</v>
      </c>
      <c r="AD53" t="n">
        <v>371</v>
      </c>
      <c r="AE53" t="n">
        <v>8587</v>
      </c>
    </row>
    <row r="54">
      <c r="A54" s="4" t="n">
        <v>45778</v>
      </c>
      <c r="B54" t="n">
        <v>10554</v>
      </c>
      <c r="C54" t="n">
        <v>232</v>
      </c>
      <c r="D54" t="n">
        <v>10322</v>
      </c>
      <c r="E54" t="n">
        <v>261</v>
      </c>
      <c r="F54" t="n">
        <v>3540</v>
      </c>
      <c r="G54" t="n">
        <v>260</v>
      </c>
      <c r="H54" t="n">
        <v>94</v>
      </c>
      <c r="I54" t="n">
        <v>2772</v>
      </c>
      <c r="J54" t="n">
        <v>293</v>
      </c>
      <c r="K54" t="n">
        <v>120</v>
      </c>
      <c r="L54" t="n">
        <v>2</v>
      </c>
      <c r="M54" t="n">
        <v>2615</v>
      </c>
      <c r="N54" t="n">
        <v>1327</v>
      </c>
      <c r="O54" t="n">
        <v>1288</v>
      </c>
      <c r="P54" t="n">
        <v>3845</v>
      </c>
      <c r="Q54" t="n">
        <v>58</v>
      </c>
      <c r="R54" t="n">
        <v>1121</v>
      </c>
      <c r="S54" t="n">
        <v>352</v>
      </c>
      <c r="T54" t="n">
        <v>118</v>
      </c>
      <c r="U54" t="n">
        <v>455</v>
      </c>
      <c r="V54" t="n">
        <v>197</v>
      </c>
      <c r="W54" t="n">
        <v>0</v>
      </c>
      <c r="X54" t="n">
        <v>2127</v>
      </c>
      <c r="Y54" t="n">
        <v>881</v>
      </c>
      <c r="Z54" t="n">
        <v>162</v>
      </c>
      <c r="AA54" t="n">
        <v>864</v>
      </c>
      <c r="AB54" t="n">
        <v>220</v>
      </c>
      <c r="AC54" t="n">
        <v>0</v>
      </c>
      <c r="AD54" t="n">
        <v>372</v>
      </c>
      <c r="AE54" t="n">
        <v>8944</v>
      </c>
    </row>
    <row r="55">
      <c r="A55" s="4" t="n">
        <v>45809</v>
      </c>
      <c r="B55" t="n">
        <v>9877</v>
      </c>
      <c r="C55" t="n">
        <v>220</v>
      </c>
      <c r="D55" t="n">
        <v>9657</v>
      </c>
      <c r="E55" t="n">
        <v>340</v>
      </c>
      <c r="F55" t="n">
        <v>3186</v>
      </c>
      <c r="G55" t="n">
        <v>319</v>
      </c>
      <c r="H55" t="n">
        <v>82</v>
      </c>
      <c r="I55" t="n">
        <v>2429</v>
      </c>
      <c r="J55" t="n">
        <v>240</v>
      </c>
      <c r="K55" t="n">
        <v>116</v>
      </c>
      <c r="L55" t="n">
        <v>3</v>
      </c>
      <c r="M55" t="n">
        <v>2308</v>
      </c>
      <c r="N55" t="n">
        <v>1206</v>
      </c>
      <c r="O55" t="n">
        <v>1101</v>
      </c>
      <c r="P55" t="n">
        <v>3780</v>
      </c>
      <c r="Q55" t="n">
        <v>41</v>
      </c>
      <c r="R55" t="n">
        <v>1419</v>
      </c>
      <c r="S55" t="n">
        <v>319</v>
      </c>
      <c r="T55" t="n">
        <v>251</v>
      </c>
      <c r="U55" t="n">
        <v>415</v>
      </c>
      <c r="V55" t="n">
        <v>249</v>
      </c>
      <c r="W55" t="n">
        <v>185</v>
      </c>
      <c r="X55" t="n">
        <v>1775</v>
      </c>
      <c r="Y55" t="n">
        <v>573</v>
      </c>
      <c r="Z55" t="n">
        <v>80</v>
      </c>
      <c r="AA55" t="n">
        <v>791</v>
      </c>
      <c r="AB55" t="n">
        <v>280</v>
      </c>
      <c r="AC55" t="n">
        <v>52</v>
      </c>
      <c r="AD55" t="n">
        <v>365</v>
      </c>
      <c r="AE55" t="n">
        <v>8936</v>
      </c>
    </row>
    <row r="56">
      <c r="A56" s="4" t="n">
        <v>45839</v>
      </c>
      <c r="B56" t="n">
        <v>10958</v>
      </c>
      <c r="C56" t="n">
        <v>274</v>
      </c>
      <c r="D56" t="n">
        <v>10684</v>
      </c>
      <c r="E56" t="n">
        <v>347</v>
      </c>
      <c r="F56" t="n">
        <v>5072</v>
      </c>
      <c r="G56" t="n">
        <v>707</v>
      </c>
      <c r="H56" t="n">
        <v>124</v>
      </c>
      <c r="I56" t="n">
        <v>3662</v>
      </c>
      <c r="J56" t="n">
        <v>453</v>
      </c>
      <c r="K56" t="n">
        <v>126</v>
      </c>
      <c r="L56" t="n">
        <v>2</v>
      </c>
      <c r="M56" t="n">
        <v>1605</v>
      </c>
      <c r="N56" t="n">
        <v>868</v>
      </c>
      <c r="O56" t="n">
        <v>737</v>
      </c>
      <c r="P56" t="n">
        <v>3606</v>
      </c>
      <c r="Q56" t="n">
        <v>51</v>
      </c>
      <c r="R56" t="n">
        <v>1322</v>
      </c>
      <c r="S56" t="n">
        <v>189</v>
      </c>
      <c r="T56" t="n">
        <v>173</v>
      </c>
      <c r="U56" t="n">
        <v>375</v>
      </c>
      <c r="V56" t="n">
        <v>291</v>
      </c>
      <c r="W56" t="n">
        <v>294</v>
      </c>
      <c r="X56" t="n">
        <v>2378</v>
      </c>
      <c r="Y56" t="n">
        <v>848</v>
      </c>
      <c r="Z56" t="n">
        <v>102</v>
      </c>
      <c r="AA56" t="n">
        <v>1108</v>
      </c>
      <c r="AB56" t="n">
        <v>269</v>
      </c>
      <c r="AC56" t="n">
        <v>52</v>
      </c>
      <c r="AD56" t="n">
        <v>382</v>
      </c>
      <c r="AE56" t="n">
        <v>9245</v>
      </c>
    </row>
    <row r="57">
      <c r="A57" s="4" t="n">
        <v>45870</v>
      </c>
      <c r="B57" t="n">
        <v>11194</v>
      </c>
      <c r="C57" t="n">
        <v>292</v>
      </c>
      <c r="D57" t="n">
        <v>10902</v>
      </c>
      <c r="E57" t="n">
        <v>347</v>
      </c>
      <c r="F57" t="n">
        <v>5375</v>
      </c>
      <c r="G57" t="n">
        <v>950</v>
      </c>
      <c r="H57" t="n">
        <v>120</v>
      </c>
      <c r="I57" t="n">
        <v>3755</v>
      </c>
      <c r="J57" t="n">
        <v>409</v>
      </c>
      <c r="K57" t="n">
        <v>140</v>
      </c>
      <c r="L57" t="n">
        <v>1</v>
      </c>
      <c r="M57" t="n">
        <v>1832</v>
      </c>
      <c r="N57" t="n">
        <v>903</v>
      </c>
      <c r="O57" t="n">
        <v>929</v>
      </c>
      <c r="P57" t="n">
        <v>3289</v>
      </c>
      <c r="Q57" t="n">
        <v>58</v>
      </c>
      <c r="R57" t="n">
        <v>1088</v>
      </c>
      <c r="S57" t="n">
        <v>187</v>
      </c>
      <c r="T57" t="n">
        <v>111</v>
      </c>
      <c r="U57" t="n">
        <v>369</v>
      </c>
      <c r="V57" t="n">
        <v>235</v>
      </c>
      <c r="W57" t="n">
        <v>186</v>
      </c>
      <c r="X57" t="n">
        <v>2725</v>
      </c>
      <c r="Y57" t="n">
        <v>790</v>
      </c>
      <c r="Z57" t="n">
        <v>249</v>
      </c>
      <c r="AA57" t="n">
        <v>1291</v>
      </c>
      <c r="AB57" t="n">
        <v>281</v>
      </c>
      <c r="AC57" t="n">
        <v>114</v>
      </c>
      <c r="AD57" t="n">
        <v>361</v>
      </c>
      <c r="AE57" t="n">
        <v>8904</v>
      </c>
    </row>
    <row r="58">
      <c r="A58" s="4" t="n">
        <v>45901</v>
      </c>
      <c r="B58" t="n">
        <v>10570</v>
      </c>
      <c r="C58" t="n">
        <v>288</v>
      </c>
      <c r="D58" t="n">
        <v>10282</v>
      </c>
      <c r="E58" t="n">
        <v>340</v>
      </c>
      <c r="F58" t="n">
        <v>4511</v>
      </c>
      <c r="G58" t="n">
        <v>664</v>
      </c>
      <c r="H58" t="n">
        <v>115</v>
      </c>
      <c r="I58" t="n">
        <v>3157</v>
      </c>
      <c r="J58" t="n">
        <v>453</v>
      </c>
      <c r="K58" t="n">
        <v>121</v>
      </c>
      <c r="L58" t="n">
        <v>2</v>
      </c>
      <c r="M58" t="n">
        <v>3155</v>
      </c>
      <c r="N58" t="n">
        <v>1598</v>
      </c>
      <c r="O58" t="n">
        <v>1557</v>
      </c>
      <c r="P58" t="n">
        <v>2202</v>
      </c>
      <c r="Q58" t="n">
        <v>72</v>
      </c>
      <c r="R58" t="n">
        <v>1394</v>
      </c>
      <c r="S58" t="n">
        <v>214</v>
      </c>
      <c r="T58" t="n">
        <v>89</v>
      </c>
      <c r="U58" t="n">
        <v>608</v>
      </c>
      <c r="V58" t="n">
        <v>237</v>
      </c>
      <c r="W58" t="n">
        <v>245</v>
      </c>
      <c r="X58" t="n">
        <v>2456</v>
      </c>
      <c r="Y58" t="n">
        <v>901</v>
      </c>
      <c r="Z58" t="n">
        <v>244</v>
      </c>
      <c r="AA58" t="n">
        <v>1076</v>
      </c>
      <c r="AB58" t="n">
        <v>178</v>
      </c>
      <c r="AC58" t="n">
        <v>58</v>
      </c>
      <c r="AD58" t="n">
        <v>371</v>
      </c>
      <c r="AE58" t="n">
        <v>8849</v>
      </c>
    </row>
    <row r="59">
      <c r="A59" s="4" t="n">
        <v>45931</v>
      </c>
      <c r="B59" t="n">
        <v>10929</v>
      </c>
      <c r="C59" t="n">
        <v>312</v>
      </c>
      <c r="D59" t="n">
        <v>10617</v>
      </c>
      <c r="E59" t="n">
        <v>356</v>
      </c>
      <c r="F59" t="n">
        <v>5744</v>
      </c>
      <c r="G59" t="n">
        <v>888</v>
      </c>
      <c r="H59" t="n">
        <v>124</v>
      </c>
      <c r="I59" t="n">
        <v>4154</v>
      </c>
      <c r="J59" t="n">
        <v>446</v>
      </c>
      <c r="K59" t="n">
        <v>132</v>
      </c>
      <c r="L59" t="n">
        <v>2</v>
      </c>
      <c r="M59" t="n">
        <v>3366</v>
      </c>
      <c r="N59" t="n">
        <v>1767</v>
      </c>
      <c r="O59" t="n">
        <v>1599</v>
      </c>
      <c r="P59" t="n">
        <v>1092</v>
      </c>
      <c r="Q59" t="n">
        <v>56</v>
      </c>
      <c r="R59" t="n">
        <v>1564</v>
      </c>
      <c r="S59" t="n">
        <v>166</v>
      </c>
      <c r="T59" t="n">
        <v>151</v>
      </c>
      <c r="U59" t="n">
        <v>822</v>
      </c>
      <c r="V59" t="n">
        <v>224</v>
      </c>
      <c r="W59" t="n">
        <v>201</v>
      </c>
      <c r="X59" t="n">
        <v>2251</v>
      </c>
      <c r="Y59" t="n">
        <v>1054</v>
      </c>
      <c r="Z59" t="n">
        <v>129</v>
      </c>
      <c r="AA59" t="n">
        <v>771</v>
      </c>
      <c r="AB59" t="n">
        <v>265</v>
      </c>
      <c r="AC59" t="n">
        <v>31</v>
      </c>
      <c r="AD59" t="n">
        <v>404</v>
      </c>
      <c r="AE59" t="n">
        <v>9526</v>
      </c>
    </row>
    <row r="60">
      <c r="A60" s="4" t="n">
        <v>45962</v>
      </c>
      <c r="B60" t="n">
        <v>12083</v>
      </c>
      <c r="C60" t="n">
        <v>370</v>
      </c>
      <c r="D60" t="n">
        <v>11713</v>
      </c>
      <c r="E60" t="n">
        <v>347</v>
      </c>
      <c r="F60" t="n">
        <v>6897</v>
      </c>
      <c r="G60" t="n">
        <v>1274</v>
      </c>
      <c r="H60" t="n">
        <v>113</v>
      </c>
      <c r="I60" t="n">
        <v>4664</v>
      </c>
      <c r="J60" t="n">
        <v>728</v>
      </c>
      <c r="K60" t="n">
        <v>118</v>
      </c>
      <c r="L60" t="n">
        <v>4</v>
      </c>
      <c r="M60" t="n">
        <v>3789</v>
      </c>
      <c r="N60" t="n">
        <v>1831</v>
      </c>
      <c r="O60" t="n">
        <v>1958</v>
      </c>
      <c r="P60" t="n">
        <v>620</v>
      </c>
      <c r="Q60" t="n">
        <v>57</v>
      </c>
      <c r="R60" t="n">
        <v>1425</v>
      </c>
      <c r="S60" t="n">
        <v>173</v>
      </c>
      <c r="T60" t="n">
        <v>156</v>
      </c>
      <c r="U60" t="n">
        <v>564</v>
      </c>
      <c r="V60" t="n">
        <v>305</v>
      </c>
      <c r="W60" t="n">
        <v>228</v>
      </c>
      <c r="X60" t="n">
        <v>2880</v>
      </c>
      <c r="Y60" t="n">
        <v>1149</v>
      </c>
      <c r="Z60" t="n">
        <v>192</v>
      </c>
      <c r="AA60" t="n">
        <v>1352</v>
      </c>
      <c r="AB60" t="n">
        <v>151</v>
      </c>
      <c r="AC60" t="n">
        <v>37</v>
      </c>
      <c r="AD60" t="n">
        <v>414</v>
      </c>
      <c r="AE60" t="n">
        <v>9844</v>
      </c>
    </row>
    <row r="61">
      <c r="A61" s="4" t="n">
        <v>45992</v>
      </c>
      <c r="B61" t="n">
        <v>12618</v>
      </c>
      <c r="C61" t="n">
        <v>368</v>
      </c>
      <c r="D61" t="n">
        <v>12251</v>
      </c>
      <c r="E61" t="n">
        <v>361</v>
      </c>
      <c r="F61" t="n">
        <v>7182</v>
      </c>
      <c r="G61" t="n">
        <v>709</v>
      </c>
      <c r="H61" t="n">
        <v>128</v>
      </c>
      <c r="I61" t="n">
        <v>5585</v>
      </c>
      <c r="J61" t="n">
        <v>632</v>
      </c>
      <c r="K61" t="n">
        <v>128</v>
      </c>
      <c r="L61" t="n">
        <v>4</v>
      </c>
      <c r="M61" t="n">
        <v>4220</v>
      </c>
      <c r="N61" t="n">
        <v>2154</v>
      </c>
      <c r="O61" t="n">
        <v>2065</v>
      </c>
      <c r="P61" t="n">
        <v>425</v>
      </c>
      <c r="Q61" t="n">
        <v>59</v>
      </c>
      <c r="R61" t="n">
        <v>1727</v>
      </c>
      <c r="S61" t="n">
        <v>133</v>
      </c>
      <c r="T61" t="n">
        <v>224</v>
      </c>
      <c r="U61" t="n">
        <v>740</v>
      </c>
      <c r="V61" t="n">
        <v>247</v>
      </c>
      <c r="W61" t="n">
        <v>383</v>
      </c>
      <c r="X61" t="n">
        <v>3175</v>
      </c>
      <c r="Y61" t="n">
        <v>1333</v>
      </c>
      <c r="Z61" t="n">
        <v>161</v>
      </c>
      <c r="AA61" t="n">
        <v>1406</v>
      </c>
      <c r="AB61" t="n">
        <v>258</v>
      </c>
      <c r="AC61" t="n">
        <v>18</v>
      </c>
      <c r="AD61" t="n">
        <v>432</v>
      </c>
      <c r="AE61" t="n">
        <v>10370</v>
      </c>
    </row>
    <row r="62">
      <c r="A62" s="4" t="n">
        <v>46023</v>
      </c>
      <c r="B62" t="n">
        <v>14256</v>
      </c>
      <c r="C62" t="n">
        <v>340</v>
      </c>
      <c r="D62" t="n">
        <v>13917</v>
      </c>
      <c r="E62" t="n">
        <v>362</v>
      </c>
      <c r="F62" t="n">
        <v>9410</v>
      </c>
      <c r="G62" t="n">
        <v>1522</v>
      </c>
      <c r="H62" t="n">
        <v>106</v>
      </c>
      <c r="I62" t="n">
        <v>6810</v>
      </c>
      <c r="J62" t="n">
        <v>832</v>
      </c>
      <c r="K62" t="n">
        <v>141</v>
      </c>
      <c r="L62" t="n">
        <v>6</v>
      </c>
      <c r="M62" t="n">
        <v>3619</v>
      </c>
      <c r="N62" t="n">
        <v>1758</v>
      </c>
      <c r="O62" t="n">
        <v>1861</v>
      </c>
      <c r="P62" t="n">
        <v>463</v>
      </c>
      <c r="Q62" t="n">
        <v>56</v>
      </c>
      <c r="R62" t="n">
        <v>1195</v>
      </c>
      <c r="S62" t="n">
        <v>48</v>
      </c>
      <c r="T62" t="n">
        <v>97</v>
      </c>
      <c r="U62" t="n">
        <v>764</v>
      </c>
      <c r="V62" t="n">
        <v>133</v>
      </c>
      <c r="W62" t="n">
        <v>153</v>
      </c>
      <c r="X62" t="n">
        <v>3444</v>
      </c>
      <c r="Y62" t="n">
        <v>1540</v>
      </c>
      <c r="Z62" t="n">
        <v>254</v>
      </c>
      <c r="AA62" t="n">
        <v>1203</v>
      </c>
      <c r="AB62" t="n">
        <v>358</v>
      </c>
      <c r="AC62" t="n">
        <v>90</v>
      </c>
      <c r="AD62" t="n">
        <v>439</v>
      </c>
      <c r="AE62" t="n">
        <v>11228</v>
      </c>
    </row>
    <row r="63">
      <c r="A63" s="4" t="n">
        <v>46054</v>
      </c>
      <c r="B63" t="n">
        <v>12141</v>
      </c>
      <c r="C63" t="n">
        <v>280</v>
      </c>
      <c r="D63" t="n">
        <v>11861</v>
      </c>
      <c r="E63" t="n">
        <v>327</v>
      </c>
      <c r="F63" t="n">
        <v>7005</v>
      </c>
      <c r="G63" t="n">
        <v>1331</v>
      </c>
      <c r="H63" t="n">
        <v>79</v>
      </c>
      <c r="I63" t="n">
        <v>4869</v>
      </c>
      <c r="J63" t="n">
        <v>594</v>
      </c>
      <c r="K63" t="n">
        <v>132</v>
      </c>
      <c r="L63" t="n">
        <v>5</v>
      </c>
      <c r="M63" t="n">
        <v>3646</v>
      </c>
      <c r="N63" t="n">
        <v>1810</v>
      </c>
      <c r="O63" t="n">
        <v>1836</v>
      </c>
      <c r="P63" t="n">
        <v>825</v>
      </c>
      <c r="Q63" t="n">
        <v>53</v>
      </c>
      <c r="R63" t="n">
        <v>1234</v>
      </c>
      <c r="S63" t="n">
        <v>31</v>
      </c>
      <c r="T63" t="n">
        <v>44</v>
      </c>
      <c r="U63" t="n">
        <v>891</v>
      </c>
      <c r="V63" t="n">
        <v>231</v>
      </c>
      <c r="W63" t="n">
        <v>37</v>
      </c>
      <c r="X63" t="n">
        <v>2942</v>
      </c>
      <c r="Y63" t="n">
        <v>1460</v>
      </c>
      <c r="Z63" t="n">
        <v>327</v>
      </c>
      <c r="AA63" t="n">
        <v>682</v>
      </c>
      <c r="AB63" t="n">
        <v>247</v>
      </c>
      <c r="AC63" t="n">
        <v>225</v>
      </c>
      <c r="AD63" t="n">
        <v>393</v>
      </c>
      <c r="AE63" t="n">
        <v>9760</v>
      </c>
    </row>
    <row r="64">
      <c r="A64" s="4" t="n">
        <v>46082</v>
      </c>
      <c r="B64" t="n">
        <v>10801</v>
      </c>
      <c r="C64" t="n">
        <v>247</v>
      </c>
      <c r="D64" t="n">
        <v>10553</v>
      </c>
      <c r="E64" t="n">
        <v>357</v>
      </c>
      <c r="F64" t="n">
        <v>5061</v>
      </c>
      <c r="G64" t="n">
        <v>1111</v>
      </c>
      <c r="H64" t="n">
        <v>100</v>
      </c>
      <c r="I64" t="n">
        <v>3112</v>
      </c>
      <c r="J64" t="n">
        <v>599</v>
      </c>
      <c r="K64" t="n">
        <v>138</v>
      </c>
      <c r="L64" t="n">
        <v>12</v>
      </c>
      <c r="M64" t="n">
        <v>2807</v>
      </c>
      <c r="N64" t="n">
        <v>1500</v>
      </c>
      <c r="O64" t="n">
        <v>1306</v>
      </c>
      <c r="P64" t="n">
        <v>2258</v>
      </c>
      <c r="Q64" t="n">
        <v>58</v>
      </c>
      <c r="R64" t="n">
        <v>1975</v>
      </c>
      <c r="S64" t="n">
        <v>171</v>
      </c>
      <c r="T64" t="n">
        <v>132</v>
      </c>
      <c r="U64" t="n">
        <v>1344</v>
      </c>
      <c r="V64" t="n">
        <v>193</v>
      </c>
      <c r="W64" t="n">
        <v>135</v>
      </c>
      <c r="X64" t="n">
        <v>2524</v>
      </c>
      <c r="Y64" t="n">
        <v>1256</v>
      </c>
      <c r="Z64" t="n">
        <v>207</v>
      </c>
      <c r="AA64" t="n">
        <v>591</v>
      </c>
      <c r="AB64" t="n">
        <v>360</v>
      </c>
      <c r="AC64" t="n">
        <v>110</v>
      </c>
      <c r="AD64" t="n">
        <v>405</v>
      </c>
      <c r="AE64" t="n">
        <v>9600</v>
      </c>
    </row>
    <row r="65">
      <c r="A65" s="4" t="n">
        <v>46113</v>
      </c>
      <c r="B65" t="n">
        <v>10431</v>
      </c>
      <c r="C65" t="n">
        <v>199</v>
      </c>
      <c r="D65" t="n">
        <v>10232</v>
      </c>
      <c r="E65" t="n">
        <v>30</v>
      </c>
      <c r="F65" t="n">
        <v>4563</v>
      </c>
      <c r="G65" t="n">
        <v>815</v>
      </c>
      <c r="H65" t="n">
        <v>123</v>
      </c>
      <c r="I65" t="n">
        <v>3114</v>
      </c>
      <c r="J65" t="n">
        <v>381</v>
      </c>
      <c r="K65" t="n">
        <v>131</v>
      </c>
      <c r="L65" t="n">
        <v>4</v>
      </c>
      <c r="M65" t="n">
        <v>2226</v>
      </c>
      <c r="N65" t="n">
        <v>1145</v>
      </c>
      <c r="O65" t="n">
        <v>1081</v>
      </c>
      <c r="P65" t="n">
        <v>3355</v>
      </c>
      <c r="Q65" t="n">
        <v>54</v>
      </c>
      <c r="R65" t="n">
        <v>1645</v>
      </c>
      <c r="S65" t="n">
        <v>154</v>
      </c>
      <c r="T65" t="n">
        <v>117</v>
      </c>
      <c r="U65" t="n">
        <v>1040</v>
      </c>
      <c r="V65" t="n">
        <v>221</v>
      </c>
      <c r="W65" t="n">
        <v>113</v>
      </c>
      <c r="X65" t="n">
        <v>2591</v>
      </c>
      <c r="Y65" t="n">
        <v>1339</v>
      </c>
      <c r="Z65" t="n">
        <v>240</v>
      </c>
      <c r="AA65" t="n">
        <v>591</v>
      </c>
      <c r="AB65" t="n">
        <v>308</v>
      </c>
      <c r="AC65" t="n">
        <v>113</v>
      </c>
      <c r="AD65" t="n">
        <v>371</v>
      </c>
      <c r="AE65" t="n">
        <v>8915</v>
      </c>
    </row>
    <row r="66">
      <c r="A66" s="4" t="n">
        <v>46143</v>
      </c>
      <c r="B66" t="n">
        <v>10615</v>
      </c>
      <c r="C66" t="n">
        <v>187</v>
      </c>
      <c r="D66" t="n">
        <v>10428</v>
      </c>
      <c r="E66" t="n">
        <v>62</v>
      </c>
      <c r="F66" t="n">
        <v>4736</v>
      </c>
      <c r="G66" t="n">
        <v>721</v>
      </c>
      <c r="H66" t="n">
        <v>139</v>
      </c>
      <c r="I66" t="n">
        <v>3304</v>
      </c>
      <c r="J66" t="n">
        <v>437</v>
      </c>
      <c r="K66" t="n">
        <v>136</v>
      </c>
      <c r="L66" t="n">
        <v>3</v>
      </c>
      <c r="M66" t="n">
        <v>1788</v>
      </c>
      <c r="N66" t="n">
        <v>897</v>
      </c>
      <c r="O66" t="n">
        <v>891</v>
      </c>
      <c r="P66" t="n">
        <v>3785</v>
      </c>
      <c r="Q66" t="n">
        <v>54</v>
      </c>
      <c r="R66" t="n">
        <v>1417</v>
      </c>
      <c r="S66" t="n">
        <v>112</v>
      </c>
      <c r="T66" t="n">
        <v>71</v>
      </c>
      <c r="U66" t="n">
        <v>1027</v>
      </c>
      <c r="V66" t="n">
        <v>137</v>
      </c>
      <c r="W66" t="n">
        <v>71</v>
      </c>
      <c r="X66" t="n">
        <v>2463</v>
      </c>
      <c r="Y66" t="n">
        <v>1194</v>
      </c>
      <c r="Z66" t="n">
        <v>306</v>
      </c>
      <c r="AA66" t="n">
        <v>522</v>
      </c>
      <c r="AB66" t="n">
        <v>332</v>
      </c>
      <c r="AC66" t="n">
        <v>108</v>
      </c>
      <c r="AD66" t="n">
        <v>372</v>
      </c>
      <c r="AE66" t="n">
        <v>9010</v>
      </c>
    </row>
    <row r="67">
      <c r="A67" s="4" t="n">
        <v>46174</v>
      </c>
      <c r="B67" t="n">
        <v>11362</v>
      </c>
      <c r="C67" t="n">
        <v>212</v>
      </c>
      <c r="D67" t="n">
        <v>11150</v>
      </c>
      <c r="E67" t="n">
        <v>296</v>
      </c>
      <c r="F67" t="n">
        <v>4729</v>
      </c>
      <c r="G67" t="n">
        <v>782</v>
      </c>
      <c r="H67" t="n">
        <v>150</v>
      </c>
      <c r="I67" t="n">
        <v>3236</v>
      </c>
      <c r="J67" t="n">
        <v>439</v>
      </c>
      <c r="K67" t="n">
        <v>122</v>
      </c>
      <c r="L67" t="n">
        <v>2</v>
      </c>
      <c r="M67" t="n">
        <v>2117</v>
      </c>
      <c r="N67" t="n">
        <v>1070</v>
      </c>
      <c r="O67" t="n">
        <v>1048</v>
      </c>
      <c r="P67" t="n">
        <v>3970</v>
      </c>
      <c r="Q67" t="n">
        <v>36</v>
      </c>
      <c r="R67" t="n">
        <v>1167</v>
      </c>
      <c r="S67" t="n">
        <v>175</v>
      </c>
      <c r="T67" t="n">
        <v>123</v>
      </c>
      <c r="U67" t="n">
        <v>664</v>
      </c>
      <c r="V67" t="n">
        <v>205</v>
      </c>
      <c r="W67" t="n">
        <v>0</v>
      </c>
      <c r="X67" t="n">
        <v>2398</v>
      </c>
      <c r="Y67" t="n">
        <v>1153</v>
      </c>
      <c r="Z67" t="n">
        <v>224</v>
      </c>
      <c r="AA67" t="n">
        <v>703</v>
      </c>
      <c r="AB67" t="n">
        <v>318</v>
      </c>
      <c r="AC67" t="n">
        <v>0</v>
      </c>
      <c r="AD67" t="n">
        <v>365</v>
      </c>
      <c r="AE67" t="n">
        <v>9553</v>
      </c>
    </row>
    <row r="68">
      <c r="A68" s="4" t="n">
        <v>46204</v>
      </c>
      <c r="B68" t="n">
        <v>11585</v>
      </c>
      <c r="C68" t="n">
        <v>235</v>
      </c>
      <c r="D68" t="n">
        <v>11350</v>
      </c>
      <c r="E68" t="n">
        <v>170</v>
      </c>
      <c r="F68" t="n">
        <v>5164</v>
      </c>
      <c r="G68" t="n">
        <v>1363</v>
      </c>
      <c r="H68" t="n">
        <v>166</v>
      </c>
      <c r="I68" t="n">
        <v>2977</v>
      </c>
      <c r="J68" t="n">
        <v>511</v>
      </c>
      <c r="K68" t="n">
        <v>146</v>
      </c>
      <c r="L68" t="n">
        <v>0</v>
      </c>
      <c r="M68" t="n">
        <v>1845</v>
      </c>
      <c r="N68" t="n">
        <v>993</v>
      </c>
      <c r="O68" t="n">
        <v>851</v>
      </c>
      <c r="P68" t="n">
        <v>4116</v>
      </c>
      <c r="Q68" t="n">
        <v>56</v>
      </c>
      <c r="R68" t="n">
        <v>1318</v>
      </c>
      <c r="S68" t="n">
        <v>213</v>
      </c>
      <c r="T68" t="n">
        <v>162</v>
      </c>
      <c r="U68" t="n">
        <v>819</v>
      </c>
      <c r="V68" t="n">
        <v>123</v>
      </c>
      <c r="W68" t="n">
        <v>1</v>
      </c>
      <c r="X68" t="n">
        <v>2557</v>
      </c>
      <c r="Y68" t="n">
        <v>1049</v>
      </c>
      <c r="Z68" t="n">
        <v>200</v>
      </c>
      <c r="AA68" t="n">
        <v>907</v>
      </c>
      <c r="AB68" t="n">
        <v>401</v>
      </c>
      <c r="AC68" t="n">
        <v>1</v>
      </c>
      <c r="AD68" t="n">
        <v>382</v>
      </c>
      <c r="AE68" t="n">
        <v>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2026-10-28T00:55:51Z</dcterms:created>
  <dcterms:modified xsi:type="dcterms:W3CDTF">2026-10-28T00:55:52Z</dcterms:modified>
</cp:coreProperties>
</file>