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Tarbela reservoir water level (Indus; WAPDA / IRSA) - water year (Oct-Sep), data to 2026-10-03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Mangla reservoir water level (Jhelum; WAPDA / IRSA) - water year (Oct-Sep), data to 2026-10-03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2026-10-03.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 xml:space="preserve">Wayback backfill: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37.76</v>
      </c>
      <c r="D2" t="n">
        <v>1549.14</v>
      </c>
      <c r="E2" t="n">
        <v>1534.61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36.66</v>
      </c>
      <c r="D3" t="n">
        <v>1548.1</v>
      </c>
      <c r="E3" t="n">
        <v>1533.94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35.42</v>
      </c>
      <c r="D4" t="n">
        <v>1547</v>
      </c>
      <c r="E4" t="n">
        <v>1533.24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34.5</v>
      </c>
      <c r="D5" t="n">
        <v>1546.16</v>
      </c>
      <c r="E5" t="n">
        <v>1532.72</v>
      </c>
    </row>
    <row r="6">
      <c r="A6" t="inlineStr">
        <is>
          <t>05-Oct</t>
        </is>
      </c>
      <c r="B6" t="n">
        <v>1511.76</v>
      </c>
      <c r="C6" t="n">
        <v>33.41</v>
      </c>
      <c r="D6" t="n">
        <v>1545.17</v>
      </c>
      <c r="E6" t="n">
        <v>1532.24</v>
      </c>
    </row>
    <row r="7">
      <c r="A7" t="inlineStr">
        <is>
          <t>06-Oct</t>
        </is>
      </c>
      <c r="B7" t="n">
        <v>1511.98</v>
      </c>
      <c r="C7" t="n">
        <v>32.22</v>
      </c>
      <c r="D7" t="n">
        <v>1544.2</v>
      </c>
      <c r="E7" t="n">
        <v>1531.77</v>
      </c>
    </row>
    <row r="8">
      <c r="A8" t="inlineStr">
        <is>
          <t>07-Oct</t>
        </is>
      </c>
      <c r="B8" t="n">
        <v>1511.98</v>
      </c>
      <c r="C8" t="n">
        <v>31.22</v>
      </c>
      <c r="D8" t="n">
        <v>1543.2</v>
      </c>
      <c r="E8" t="n">
        <v>1531.29</v>
      </c>
    </row>
    <row r="9">
      <c r="A9" t="inlineStr">
        <is>
          <t>08-Oct</t>
        </is>
      </c>
      <c r="B9" t="n">
        <v>1511.99</v>
      </c>
      <c r="C9" t="n">
        <v>30.28</v>
      </c>
      <c r="D9" t="n">
        <v>1542.27</v>
      </c>
      <c r="E9" t="n">
        <v>1530.75</v>
      </c>
    </row>
    <row r="10">
      <c r="A10" t="inlineStr">
        <is>
          <t>09-Oct</t>
        </is>
      </c>
      <c r="B10" t="n">
        <v>1512.05</v>
      </c>
      <c r="C10" t="n">
        <v>29.19</v>
      </c>
      <c r="D10" t="n">
        <v>1541.24</v>
      </c>
      <c r="E10" t="n">
        <v>1530.17</v>
      </c>
    </row>
    <row r="11">
      <c r="A11" t="inlineStr">
        <is>
          <t>10-Oct</t>
        </is>
      </c>
      <c r="B11" t="n">
        <v>1512.12</v>
      </c>
      <c r="C11" t="n">
        <v>28.05</v>
      </c>
      <c r="D11" t="n">
        <v>1540.17</v>
      </c>
      <c r="E11" t="n">
        <v>1529.73</v>
      </c>
    </row>
    <row r="12">
      <c r="A12" t="inlineStr">
        <is>
          <t>11-Oct</t>
        </is>
      </c>
      <c r="B12" t="n">
        <v>1512.16</v>
      </c>
      <c r="C12" t="n">
        <v>26.8</v>
      </c>
      <c r="D12" t="n">
        <v>1538.96</v>
      </c>
      <c r="E12" t="n">
        <v>1529.32</v>
      </c>
    </row>
    <row r="13">
      <c r="A13" t="inlineStr">
        <is>
          <t>12-Oct</t>
        </is>
      </c>
      <c r="B13" t="n">
        <v>1512.1</v>
      </c>
      <c r="C13" t="n">
        <v>25.75</v>
      </c>
      <c r="D13" t="n">
        <v>1537.85</v>
      </c>
      <c r="E13" t="n">
        <v>1528.93</v>
      </c>
    </row>
    <row r="14">
      <c r="A14" t="inlineStr">
        <is>
          <t>13-Oct</t>
        </is>
      </c>
      <c r="B14" t="n">
        <v>1511.91</v>
      </c>
      <c r="C14" t="n">
        <v>25.08</v>
      </c>
      <c r="D14" t="n">
        <v>1536.99</v>
      </c>
      <c r="E14" t="n">
        <v>1528.54</v>
      </c>
    </row>
    <row r="15">
      <c r="A15" t="inlineStr">
        <is>
          <t>14-Oct</t>
        </is>
      </c>
      <c r="B15" t="n">
        <v>1511.63</v>
      </c>
      <c r="C15" t="n">
        <v>24.65</v>
      </c>
      <c r="D15" t="n">
        <v>1536.28</v>
      </c>
      <c r="E15" t="n">
        <v>1528.18</v>
      </c>
    </row>
    <row r="16">
      <c r="A16" t="inlineStr">
        <is>
          <t>15-Oct</t>
        </is>
      </c>
      <c r="B16" t="n">
        <v>1511.76</v>
      </c>
      <c r="C16" t="n">
        <v>24.69</v>
      </c>
      <c r="D16" t="n">
        <v>1536.45</v>
      </c>
      <c r="E16" t="n">
        <v>1528.46</v>
      </c>
    </row>
    <row r="17">
      <c r="A17" t="inlineStr">
        <is>
          <t>16-Oct</t>
        </is>
      </c>
      <c r="B17" t="n">
        <v>1511.87</v>
      </c>
      <c r="C17" t="n">
        <v>24.71</v>
      </c>
      <c r="D17" t="n">
        <v>1536.58</v>
      </c>
      <c r="E17" t="n">
        <v>1528.27</v>
      </c>
    </row>
    <row r="18">
      <c r="A18" t="inlineStr">
        <is>
          <t>17-Oct</t>
        </is>
      </c>
      <c r="B18" t="n">
        <v>1511.92</v>
      </c>
      <c r="C18" t="n">
        <v>24.71</v>
      </c>
      <c r="D18" t="n">
        <v>1536.63</v>
      </c>
      <c r="E18" t="n">
        <v>1528.28</v>
      </c>
    </row>
    <row r="19">
      <c r="A19" t="inlineStr">
        <is>
          <t>18-Oct</t>
        </is>
      </c>
      <c r="B19" t="n">
        <v>1511.97</v>
      </c>
      <c r="C19" t="n">
        <v>24.68</v>
      </c>
      <c r="D19" t="n">
        <v>1536.65</v>
      </c>
      <c r="E19" t="n">
        <v>1528.3</v>
      </c>
    </row>
    <row r="20">
      <c r="A20" t="inlineStr">
        <is>
          <t>19-Oct</t>
        </is>
      </c>
      <c r="B20" t="n">
        <v>1511.97</v>
      </c>
      <c r="C20" t="n">
        <v>24.49</v>
      </c>
      <c r="D20" t="n">
        <v>1536.46</v>
      </c>
      <c r="E20" t="n">
        <v>1528.26</v>
      </c>
    </row>
    <row r="21">
      <c r="A21" t="inlineStr">
        <is>
          <t>20-Oct</t>
        </is>
      </c>
      <c r="B21" t="n">
        <v>1511.89</v>
      </c>
      <c r="C21" t="n">
        <v>24.54</v>
      </c>
      <c r="D21" t="n">
        <v>1536.43</v>
      </c>
      <c r="E21" t="n">
        <v>1528.22</v>
      </c>
    </row>
    <row r="22">
      <c r="A22" t="inlineStr">
        <is>
          <t>21-Oct</t>
        </is>
      </c>
      <c r="B22" t="n">
        <v>1511.8</v>
      </c>
      <c r="C22" t="n">
        <v>24.16</v>
      </c>
      <c r="D22" t="n">
        <v>1535.96</v>
      </c>
      <c r="E22" t="n">
        <v>1527.99</v>
      </c>
    </row>
    <row r="23">
      <c r="A23" t="inlineStr">
        <is>
          <t>22-Oct</t>
        </is>
      </c>
      <c r="B23" t="n">
        <v>1511.7</v>
      </c>
      <c r="C23" t="n">
        <v>23.75</v>
      </c>
      <c r="D23" t="n">
        <v>1535.45</v>
      </c>
      <c r="E23" t="n">
        <v>1527.73</v>
      </c>
    </row>
    <row r="24">
      <c r="A24" t="inlineStr">
        <is>
          <t>23-Oct</t>
        </is>
      </c>
      <c r="B24" t="n">
        <v>1511.61</v>
      </c>
      <c r="C24" t="n">
        <v>23.42</v>
      </c>
      <c r="D24" t="n">
        <v>1535.03</v>
      </c>
      <c r="E24" t="n">
        <v>1527.49</v>
      </c>
    </row>
    <row r="25">
      <c r="A25" t="inlineStr">
        <is>
          <t>24-Oct</t>
        </is>
      </c>
      <c r="B25" t="n">
        <v>1511.45</v>
      </c>
      <c r="C25" t="n">
        <v>23.31</v>
      </c>
      <c r="D25" t="n">
        <v>1534.76</v>
      </c>
      <c r="E25" t="n">
        <v>1527.24</v>
      </c>
    </row>
    <row r="26">
      <c r="A26" t="inlineStr">
        <is>
          <t>25-Oct</t>
        </is>
      </c>
      <c r="B26" t="n">
        <v>1511.3</v>
      </c>
      <c r="C26" t="n">
        <v>23.2</v>
      </c>
      <c r="D26" t="n">
        <v>1534.5</v>
      </c>
      <c r="E26" t="n">
        <v>1526.92</v>
      </c>
    </row>
    <row r="27">
      <c r="A27" t="inlineStr">
        <is>
          <t>26-Oct</t>
        </is>
      </c>
      <c r="B27" t="n">
        <v>1510.99</v>
      </c>
      <c r="C27" t="n">
        <v>23.23</v>
      </c>
      <c r="D27" t="n">
        <v>1534.22</v>
      </c>
      <c r="E27" t="n">
        <v>1526.51</v>
      </c>
    </row>
    <row r="28">
      <c r="A28" t="inlineStr">
        <is>
          <t>27-Oct</t>
        </is>
      </c>
      <c r="B28" t="n">
        <v>1510.74</v>
      </c>
      <c r="C28" t="n">
        <v>23.15</v>
      </c>
      <c r="D28" t="n">
        <v>1533.89</v>
      </c>
      <c r="E28" t="n">
        <v>1526.1</v>
      </c>
    </row>
    <row r="29">
      <c r="A29" t="inlineStr">
        <is>
          <t>28-Oct</t>
        </is>
      </c>
      <c r="B29" t="n">
        <v>1510.51</v>
      </c>
      <c r="C29" t="n">
        <v>22.65</v>
      </c>
      <c r="D29" t="n">
        <v>1533.16</v>
      </c>
      <c r="E29" t="n">
        <v>1525.6</v>
      </c>
    </row>
    <row r="30">
      <c r="A30" t="inlineStr">
        <is>
          <t>29-Oct</t>
        </is>
      </c>
      <c r="B30" t="n">
        <v>1510.27</v>
      </c>
      <c r="C30" t="n">
        <v>22.05</v>
      </c>
      <c r="D30" t="n">
        <v>1532.32</v>
      </c>
      <c r="E30" t="n">
        <v>1524.91</v>
      </c>
    </row>
    <row r="31">
      <c r="A31" t="inlineStr">
        <is>
          <t>30-Oct</t>
        </is>
      </c>
      <c r="B31" t="n">
        <v>1509.59</v>
      </c>
      <c r="C31" t="n">
        <v>21.99</v>
      </c>
      <c r="D31" t="n">
        <v>1531.58</v>
      </c>
      <c r="E31" t="n">
        <v>1524.14</v>
      </c>
    </row>
    <row r="32">
      <c r="A32" t="inlineStr">
        <is>
          <t>31-Oct</t>
        </is>
      </c>
      <c r="B32" t="n">
        <v>1508.95</v>
      </c>
      <c r="C32" t="n">
        <v>22</v>
      </c>
      <c r="D32" t="n">
        <v>1530.95</v>
      </c>
      <c r="E32" t="n">
        <v>1523.4</v>
      </c>
    </row>
    <row r="33">
      <c r="A33" t="inlineStr">
        <is>
          <t>01-Nov</t>
        </is>
      </c>
      <c r="B33" t="n">
        <v>1508.2</v>
      </c>
      <c r="C33" t="n">
        <v>21.93</v>
      </c>
      <c r="D33" t="n">
        <v>1530.13</v>
      </c>
      <c r="E33" t="n">
        <v>1522.58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21.7</v>
      </c>
      <c r="D34" t="n">
        <v>1529.23</v>
      </c>
      <c r="E34" t="n">
        <v>1521.75</v>
      </c>
    </row>
    <row r="35">
      <c r="A35" t="inlineStr">
        <is>
          <t>03-Nov</t>
        </is>
      </c>
      <c r="B35" t="n">
        <v>1506.74</v>
      </c>
      <c r="C35" t="n">
        <v>21.32</v>
      </c>
      <c r="D35" t="n">
        <v>1528.06</v>
      </c>
      <c r="E35" t="n">
        <v>1520.83</v>
      </c>
    </row>
    <row r="36">
      <c r="A36" t="inlineStr">
        <is>
          <t>04-Nov</t>
        </is>
      </c>
      <c r="B36" t="n">
        <v>1505.66</v>
      </c>
      <c r="C36" t="n">
        <v>21.26</v>
      </c>
      <c r="D36" t="n">
        <v>1526.92</v>
      </c>
      <c r="E36" t="n">
        <v>1519.82</v>
      </c>
    </row>
    <row r="37">
      <c r="A37" t="inlineStr">
        <is>
          <t>05-Nov</t>
        </is>
      </c>
      <c r="B37" t="n">
        <v>1504.54</v>
      </c>
      <c r="C37" t="n">
        <v>21.2</v>
      </c>
      <c r="D37" t="n">
        <v>1525.74</v>
      </c>
      <c r="E37" t="n">
        <v>1518.78</v>
      </c>
    </row>
    <row r="38">
      <c r="A38" t="inlineStr">
        <is>
          <t>06-Nov</t>
        </is>
      </c>
      <c r="B38" t="n">
        <v>1503.29</v>
      </c>
      <c r="C38" t="n">
        <v>21.66</v>
      </c>
      <c r="D38" t="n">
        <v>1524.95</v>
      </c>
      <c r="E38" t="n">
        <v>1517.64</v>
      </c>
    </row>
    <row r="39">
      <c r="A39" t="inlineStr">
        <is>
          <t>07-Nov</t>
        </is>
      </c>
      <c r="B39" t="n">
        <v>1502.07</v>
      </c>
      <c r="C39" t="n">
        <v>22.17</v>
      </c>
      <c r="D39" t="n">
        <v>1524.24</v>
      </c>
      <c r="E39" t="n">
        <v>1516.52</v>
      </c>
    </row>
    <row r="40">
      <c r="A40" t="inlineStr">
        <is>
          <t>08-Nov</t>
        </is>
      </c>
      <c r="B40" t="n">
        <v>1500.84</v>
      </c>
      <c r="C40" t="n">
        <v>22.67</v>
      </c>
      <c r="D40" t="n">
        <v>1523.51</v>
      </c>
      <c r="E40" t="n">
        <v>1515.4</v>
      </c>
    </row>
    <row r="41">
      <c r="A41" t="inlineStr">
        <is>
          <t>09-Nov</t>
        </is>
      </c>
      <c r="B41" t="n">
        <v>1499.54</v>
      </c>
      <c r="C41" t="n">
        <v>23.37</v>
      </c>
      <c r="D41" t="n">
        <v>1522.91</v>
      </c>
      <c r="E41" t="n">
        <v>1514.28</v>
      </c>
    </row>
    <row r="42">
      <c r="A42" t="inlineStr">
        <is>
          <t>10-Nov</t>
        </is>
      </c>
      <c r="B42" t="n">
        <v>1497.96</v>
      </c>
      <c r="C42" t="n">
        <v>24.41</v>
      </c>
      <c r="D42" t="n">
        <v>1522.37</v>
      </c>
      <c r="E42" t="n">
        <v>1513.16</v>
      </c>
    </row>
    <row r="43">
      <c r="A43" t="inlineStr">
        <is>
          <t>11-Nov</t>
        </is>
      </c>
      <c r="B43" t="n">
        <v>1496.38</v>
      </c>
      <c r="C43" t="n">
        <v>25.64</v>
      </c>
      <c r="D43" t="n">
        <v>1522.02</v>
      </c>
      <c r="E43" t="n">
        <v>1512.21</v>
      </c>
    </row>
    <row r="44">
      <c r="A44" t="inlineStr">
        <is>
          <t>12-Nov</t>
        </is>
      </c>
      <c r="B44" t="n">
        <v>1494.83</v>
      </c>
      <c r="C44" t="n">
        <v>26.84</v>
      </c>
      <c r="D44" t="n">
        <v>1521.67</v>
      </c>
      <c r="E44" t="n">
        <v>1511.28</v>
      </c>
    </row>
    <row r="45">
      <c r="A45" t="inlineStr">
        <is>
          <t>13-Nov</t>
        </is>
      </c>
      <c r="B45" t="n">
        <v>1493.29</v>
      </c>
      <c r="C45" t="n">
        <v>27.99</v>
      </c>
      <c r="D45" t="n">
        <v>1521.28</v>
      </c>
      <c r="E45" t="n">
        <v>1510.28</v>
      </c>
    </row>
    <row r="46">
      <c r="A46" t="inlineStr">
        <is>
          <t>14-Nov</t>
        </is>
      </c>
      <c r="B46" t="n">
        <v>1491.71</v>
      </c>
      <c r="C46" t="n">
        <v>29.11</v>
      </c>
      <c r="D46" t="n">
        <v>1520.82</v>
      </c>
      <c r="E46" t="n">
        <v>1509.29</v>
      </c>
    </row>
    <row r="47">
      <c r="A47" t="inlineStr">
        <is>
          <t>15-Nov</t>
        </is>
      </c>
      <c r="B47" t="n">
        <v>1490.15</v>
      </c>
      <c r="C47" t="n">
        <v>30.3</v>
      </c>
      <c r="D47" t="n">
        <v>1520.45</v>
      </c>
      <c r="E47" t="n">
        <v>1508.32</v>
      </c>
    </row>
    <row r="48">
      <c r="A48" t="inlineStr">
        <is>
          <t>16-Nov</t>
        </is>
      </c>
      <c r="B48" t="n">
        <v>1488.54</v>
      </c>
      <c r="C48" t="n">
        <v>31.16</v>
      </c>
      <c r="D48" t="n">
        <v>1519.7</v>
      </c>
      <c r="E48" t="n">
        <v>1507.24</v>
      </c>
    </row>
    <row r="49">
      <c r="A49" t="inlineStr">
        <is>
          <t>17-Nov</t>
        </is>
      </c>
      <c r="B49" t="n">
        <v>1486.89</v>
      </c>
      <c r="C49" t="n">
        <v>31.98</v>
      </c>
      <c r="D49" t="n">
        <v>1518.87</v>
      </c>
      <c r="E49" t="n">
        <v>1506.16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1505.04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1504.04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1503.06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1502.05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1501.03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1500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1498.95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1497.88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1496.79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1495.72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1494.63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1493.43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1492.19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1490.97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1489.69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1488.38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1487.08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1485.87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1484.67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1483.48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1482.27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1481.04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1479.78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1478.56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1477.32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1476.1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1474.88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1473.66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1472.4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1471.2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1469.97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1468.84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1468.02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1467.34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1466.82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1466.37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1466.28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1466.32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1466.6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1466.74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1466.95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1467.18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1467.34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1467.49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1467.7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1468.01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1468.33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1468.67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1469.08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1469.54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1469.99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1470.51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1470.92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1471.26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1471.58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1471.86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1472.17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1472.48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1472.78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1473.05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1473.29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1473.57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1473.39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1474.67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1474.61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1474.54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1474.47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1474.35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1474.31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1473.75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1473.36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1472.84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1472.31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1471.66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1471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1469.69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1469.17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1468.48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1467.77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1467.05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1466.37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1465.55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1464.62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1463.54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1462.28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1460.98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1459.5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1458.05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1456.55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1454.92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1453.21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1451.58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1449.99</v>
      </c>
    </row>
    <row r="144">
      <c r="A144" t="inlineStr">
        <is>
          <t>20-Feb</t>
        </is>
      </c>
      <c r="B144" t="n">
        <v>1398.66</v>
      </c>
      <c r="C144" t="n">
        <v>74.98999999999999</v>
      </c>
      <c r="D144" t="n">
        <v>1473.65</v>
      </c>
      <c r="E144" t="n">
        <v>1448.43</v>
      </c>
    </row>
    <row r="145">
      <c r="A145" t="inlineStr">
        <is>
          <t>21-Feb</t>
        </is>
      </c>
      <c r="B145" t="n">
        <v>1394.66</v>
      </c>
      <c r="C145" t="n">
        <v>79.22</v>
      </c>
      <c r="D145" t="n">
        <v>1473.88</v>
      </c>
      <c r="E145" t="n">
        <v>1447</v>
      </c>
    </row>
    <row r="146">
      <c r="A146" t="inlineStr">
        <is>
          <t>22-Feb</t>
        </is>
      </c>
      <c r="B146" t="n">
        <v>1392</v>
      </c>
      <c r="C146" t="n">
        <v>82.12</v>
      </c>
      <c r="D146" t="n">
        <v>1474.12</v>
      </c>
      <c r="E146" t="n">
        <v>1445.81</v>
      </c>
    </row>
    <row r="147">
      <c r="A147" t="inlineStr">
        <is>
          <t>23-Feb</t>
        </is>
      </c>
      <c r="B147" t="n">
        <v>1392</v>
      </c>
      <c r="C147" t="n">
        <v>82.36</v>
      </c>
      <c r="D147" t="n">
        <v>1474.36</v>
      </c>
      <c r="E147" t="n">
        <v>1445.26</v>
      </c>
    </row>
    <row r="148">
      <c r="A148" t="inlineStr">
        <is>
          <t>24-Feb</t>
        </is>
      </c>
      <c r="B148" t="n">
        <v>1392</v>
      </c>
      <c r="C148" t="n">
        <v>82.59</v>
      </c>
      <c r="D148" t="n">
        <v>1474.59</v>
      </c>
      <c r="E148" t="n">
        <v>1444.7</v>
      </c>
    </row>
    <row r="149">
      <c r="A149" t="inlineStr">
        <is>
          <t>25-Feb</t>
        </is>
      </c>
      <c r="B149" t="n">
        <v>1392</v>
      </c>
      <c r="C149" t="n">
        <v>82.83</v>
      </c>
      <c r="D149" t="n">
        <v>1474.83</v>
      </c>
      <c r="E149" t="n">
        <v>1444.12</v>
      </c>
    </row>
    <row r="150">
      <c r="A150" t="inlineStr">
        <is>
          <t>26-Feb</t>
        </is>
      </c>
      <c r="B150" t="n">
        <v>1392</v>
      </c>
      <c r="C150" t="n">
        <v>83.06999999999999</v>
      </c>
      <c r="D150" t="n">
        <v>1475.07</v>
      </c>
      <c r="E150" t="n">
        <v>1443.49</v>
      </c>
    </row>
    <row r="151">
      <c r="A151" t="inlineStr">
        <is>
          <t>27-Feb</t>
        </is>
      </c>
      <c r="B151" t="n">
        <v>1392</v>
      </c>
      <c r="C151" t="n">
        <v>83.3</v>
      </c>
      <c r="D151" t="n">
        <v>1475.3</v>
      </c>
      <c r="E151" t="n">
        <v>1442.86</v>
      </c>
    </row>
    <row r="152">
      <c r="A152" t="inlineStr">
        <is>
          <t>28-Feb</t>
        </is>
      </c>
      <c r="B152" t="n">
        <v>1392</v>
      </c>
      <c r="C152" t="n">
        <v>83.54000000000001</v>
      </c>
      <c r="D152" t="n">
        <v>1475.54</v>
      </c>
      <c r="E152" t="n">
        <v>1442.23</v>
      </c>
    </row>
    <row r="153">
      <c r="A153" t="inlineStr">
        <is>
          <t>01-Mar</t>
        </is>
      </c>
      <c r="B153" t="n">
        <v>1392</v>
      </c>
      <c r="C153" t="n">
        <v>83.78</v>
      </c>
      <c r="D153" t="n">
        <v>1475.78</v>
      </c>
      <c r="E153" t="n">
        <v>1447.33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84.01000000000001</v>
      </c>
      <c r="D154" t="n">
        <v>1476.01</v>
      </c>
      <c r="E154" t="n">
        <v>1446.78</v>
      </c>
      <c r="F154" t="n">
        <v>1470.98</v>
      </c>
    </row>
    <row r="155">
      <c r="A155" t="inlineStr">
        <is>
          <t>03-Mar</t>
        </is>
      </c>
      <c r="B155" t="n">
        <v>1392</v>
      </c>
      <c r="C155" t="n">
        <v>84.25</v>
      </c>
      <c r="D155" t="n">
        <v>1476.25</v>
      </c>
      <c r="E155" t="n">
        <v>1446.24</v>
      </c>
      <c r="F155" t="n">
        <v>1471.25</v>
      </c>
    </row>
    <row r="156">
      <c r="A156" t="inlineStr">
        <is>
          <t>04-Mar</t>
        </is>
      </c>
      <c r="B156" t="n">
        <v>1392</v>
      </c>
      <c r="C156" t="n">
        <v>84.48999999999999</v>
      </c>
      <c r="D156" t="n">
        <v>1476.49</v>
      </c>
      <c r="E156" t="n">
        <v>1446.11</v>
      </c>
      <c r="F156" t="n">
        <v>1471.53</v>
      </c>
    </row>
    <row r="157">
      <c r="A157" t="inlineStr">
        <is>
          <t>05-Mar</t>
        </is>
      </c>
      <c r="B157" t="n">
        <v>1392</v>
      </c>
      <c r="C157" t="n">
        <v>79.81</v>
      </c>
      <c r="D157" t="n">
        <v>1471.81</v>
      </c>
      <c r="E157" t="n">
        <v>1438.17</v>
      </c>
      <c r="F157" t="n">
        <v>1471.81</v>
      </c>
    </row>
    <row r="158">
      <c r="A158" t="inlineStr">
        <is>
          <t>06-Mar</t>
        </is>
      </c>
      <c r="B158" t="n">
        <v>1392</v>
      </c>
      <c r="C158" t="n">
        <v>80.08</v>
      </c>
      <c r="D158" t="n">
        <v>1472.08</v>
      </c>
      <c r="E158" t="n">
        <v>1437.79</v>
      </c>
      <c r="F158" t="n">
        <v>1472.08</v>
      </c>
    </row>
    <row r="159">
      <c r="A159" t="inlineStr">
        <is>
          <t>07-Mar</t>
        </is>
      </c>
      <c r="B159" t="n">
        <v>1392</v>
      </c>
      <c r="C159" t="n">
        <v>80.36</v>
      </c>
      <c r="D159" t="n">
        <v>1472.36</v>
      </c>
      <c r="E159" t="n">
        <v>1437.38</v>
      </c>
      <c r="F159" t="n">
        <v>1472.36</v>
      </c>
    </row>
    <row r="160">
      <c r="A160" t="inlineStr">
        <is>
          <t>08-Mar</t>
        </is>
      </c>
      <c r="B160" t="n">
        <v>1392</v>
      </c>
      <c r="C160" t="n">
        <v>80.64</v>
      </c>
      <c r="D160" t="n">
        <v>1472.64</v>
      </c>
      <c r="E160" t="n">
        <v>1436.92</v>
      </c>
      <c r="F160" t="n">
        <v>1472.64</v>
      </c>
    </row>
    <row r="161">
      <c r="A161" t="inlineStr">
        <is>
          <t>09-Mar</t>
        </is>
      </c>
      <c r="B161" t="n">
        <v>1392</v>
      </c>
      <c r="C161" t="n">
        <v>80.91</v>
      </c>
      <c r="D161" t="n">
        <v>1472.91</v>
      </c>
      <c r="E161" t="n">
        <v>1436.25</v>
      </c>
      <c r="F161" t="n">
        <v>1472.91</v>
      </c>
    </row>
    <row r="162">
      <c r="A162" t="inlineStr">
        <is>
          <t>10-Mar</t>
        </is>
      </c>
      <c r="B162" t="n">
        <v>1392</v>
      </c>
      <c r="C162" t="n">
        <v>81.19</v>
      </c>
      <c r="D162" t="n">
        <v>1473.19</v>
      </c>
      <c r="E162" t="n">
        <v>1435.51</v>
      </c>
      <c r="F162" t="n">
        <v>1473.19</v>
      </c>
    </row>
    <row r="163">
      <c r="A163" t="inlineStr">
        <is>
          <t>11-Mar</t>
        </is>
      </c>
      <c r="B163" t="n">
        <v>1392</v>
      </c>
      <c r="C163" t="n">
        <v>81.47</v>
      </c>
      <c r="D163" t="n">
        <v>1473.47</v>
      </c>
      <c r="E163" t="n">
        <v>1434.75</v>
      </c>
      <c r="F163" t="n">
        <v>1473.47</v>
      </c>
    </row>
    <row r="164">
      <c r="A164" t="inlineStr">
        <is>
          <t>12-Mar</t>
        </is>
      </c>
      <c r="B164" t="n">
        <v>1392</v>
      </c>
      <c r="C164" t="n">
        <v>81.75</v>
      </c>
      <c r="D164" t="n">
        <v>1473.75</v>
      </c>
      <c r="E164" t="n">
        <v>1434.23</v>
      </c>
      <c r="F164" t="n">
        <v>1473.75</v>
      </c>
    </row>
    <row r="165">
      <c r="A165" t="inlineStr">
        <is>
          <t>13-Mar</t>
        </is>
      </c>
      <c r="B165" t="n">
        <v>1392</v>
      </c>
      <c r="C165" t="n">
        <v>82.02</v>
      </c>
      <c r="D165" t="n">
        <v>1474.02</v>
      </c>
      <c r="E165" t="n">
        <v>1433.72</v>
      </c>
      <c r="F165" t="n">
        <v>1474.02</v>
      </c>
    </row>
    <row r="166">
      <c r="A166" t="inlineStr">
        <is>
          <t>14-Mar</t>
        </is>
      </c>
      <c r="B166" t="n">
        <v>1392</v>
      </c>
      <c r="C166" t="n">
        <v>82.3</v>
      </c>
      <c r="D166" t="n">
        <v>1474.3</v>
      </c>
      <c r="E166" t="n">
        <v>1433.18</v>
      </c>
      <c r="F166" t="n">
        <v>1474.3</v>
      </c>
    </row>
    <row r="167">
      <c r="A167" t="inlineStr">
        <is>
          <t>15-Mar</t>
        </is>
      </c>
      <c r="B167" t="n">
        <v>1392</v>
      </c>
      <c r="C167" t="n">
        <v>82.58</v>
      </c>
      <c r="D167" t="n">
        <v>1474.58</v>
      </c>
      <c r="E167" t="n">
        <v>1432.68</v>
      </c>
      <c r="F167" t="n">
        <v>1474.58</v>
      </c>
    </row>
    <row r="168">
      <c r="A168" t="inlineStr">
        <is>
          <t>16-Mar</t>
        </is>
      </c>
      <c r="B168" t="n">
        <v>1392</v>
      </c>
      <c r="C168" t="n">
        <v>82.84999999999999</v>
      </c>
      <c r="D168" t="n">
        <v>1474.85</v>
      </c>
      <c r="E168" t="n">
        <v>1432.36</v>
      </c>
      <c r="F168" t="n">
        <v>1474.85</v>
      </c>
    </row>
    <row r="169">
      <c r="A169" t="inlineStr">
        <is>
          <t>17-Mar</t>
        </is>
      </c>
      <c r="B169" t="n">
        <v>1392</v>
      </c>
      <c r="C169" t="n">
        <v>83.13</v>
      </c>
      <c r="D169" t="n">
        <v>1475.13</v>
      </c>
      <c r="E169" t="n">
        <v>1431.9</v>
      </c>
      <c r="F169" t="n">
        <v>1475.13</v>
      </c>
    </row>
    <row r="170">
      <c r="A170" t="inlineStr">
        <is>
          <t>18-Mar</t>
        </is>
      </c>
      <c r="B170" t="n">
        <v>1392</v>
      </c>
      <c r="C170" t="n">
        <v>83.41</v>
      </c>
      <c r="D170" t="n">
        <v>1475.41</v>
      </c>
      <c r="E170" t="n">
        <v>1431.5</v>
      </c>
      <c r="F170" t="n">
        <v>1475.41</v>
      </c>
    </row>
    <row r="171">
      <c r="A171" t="inlineStr">
        <is>
          <t>19-Mar</t>
        </is>
      </c>
      <c r="B171" t="n">
        <v>1392</v>
      </c>
      <c r="C171" t="n">
        <v>83.68000000000001</v>
      </c>
      <c r="D171" t="n">
        <v>1475.68</v>
      </c>
      <c r="E171" t="n">
        <v>1431.06</v>
      </c>
      <c r="F171" t="n">
        <v>1475.68</v>
      </c>
    </row>
    <row r="172">
      <c r="A172" t="inlineStr">
        <is>
          <t>20-Mar</t>
        </is>
      </c>
      <c r="B172" t="n">
        <v>1392</v>
      </c>
      <c r="C172" t="n">
        <v>83.95999999999999</v>
      </c>
      <c r="D172" t="n">
        <v>1475.96</v>
      </c>
      <c r="E172" t="n">
        <v>1430.63</v>
      </c>
      <c r="F172" t="n">
        <v>1475.96</v>
      </c>
    </row>
    <row r="173">
      <c r="A173" t="inlineStr">
        <is>
          <t>21-Mar</t>
        </is>
      </c>
      <c r="B173" t="n">
        <v>1392</v>
      </c>
      <c r="C173" t="n">
        <v>84.23999999999999</v>
      </c>
      <c r="D173" t="n">
        <v>1476.24</v>
      </c>
      <c r="E173" t="n">
        <v>1430.26</v>
      </c>
      <c r="F173" t="n">
        <v>1476.24</v>
      </c>
    </row>
    <row r="174">
      <c r="A174" t="inlineStr">
        <is>
          <t>22-Mar</t>
        </is>
      </c>
      <c r="B174" t="n">
        <v>1392</v>
      </c>
      <c r="C174" t="n">
        <v>84.51000000000001</v>
      </c>
      <c r="D174" t="n">
        <v>1476.51</v>
      </c>
      <c r="E174" t="n">
        <v>1429.89</v>
      </c>
      <c r="F174" t="n">
        <v>1476.51</v>
      </c>
    </row>
    <row r="175">
      <c r="A175" t="inlineStr">
        <is>
          <t>23-Mar</t>
        </is>
      </c>
      <c r="B175" t="n">
        <v>1392</v>
      </c>
      <c r="C175" t="n">
        <v>84.79000000000001</v>
      </c>
      <c r="D175" t="n">
        <v>1476.79</v>
      </c>
      <c r="E175" t="n">
        <v>1429.45</v>
      </c>
      <c r="F175" t="n">
        <v>1476.79</v>
      </c>
    </row>
    <row r="176">
      <c r="A176" t="inlineStr">
        <is>
          <t>24-Mar</t>
        </is>
      </c>
      <c r="B176" t="n">
        <v>1392</v>
      </c>
      <c r="C176" t="n">
        <v>85.06999999999999</v>
      </c>
      <c r="D176" t="n">
        <v>1477.07</v>
      </c>
      <c r="E176" t="n">
        <v>1429</v>
      </c>
      <c r="F176" t="n">
        <v>1477.07</v>
      </c>
    </row>
    <row r="177">
      <c r="A177" t="inlineStr">
        <is>
          <t>25-Mar</t>
        </is>
      </c>
      <c r="B177" t="n">
        <v>1392</v>
      </c>
      <c r="C177" t="n">
        <v>85.34</v>
      </c>
      <c r="D177" t="n">
        <v>1477.34</v>
      </c>
      <c r="E177" t="n">
        <v>1428.57</v>
      </c>
      <c r="F177" t="n">
        <v>1477.34</v>
      </c>
    </row>
    <row r="178">
      <c r="A178" t="inlineStr">
        <is>
          <t>26-Mar</t>
        </is>
      </c>
      <c r="B178" t="n">
        <v>1392</v>
      </c>
      <c r="C178" t="n">
        <v>85.62</v>
      </c>
      <c r="D178" t="n">
        <v>1477.62</v>
      </c>
      <c r="E178" t="n">
        <v>1428.22</v>
      </c>
      <c r="F178" t="n">
        <v>1477.62</v>
      </c>
    </row>
    <row r="179">
      <c r="A179" t="inlineStr">
        <is>
          <t>27-Mar</t>
        </is>
      </c>
      <c r="B179" t="n">
        <v>1392</v>
      </c>
      <c r="C179" t="n">
        <v>85.90000000000001</v>
      </c>
      <c r="D179" t="n">
        <v>1477.9</v>
      </c>
      <c r="E179" t="n">
        <v>1428.15</v>
      </c>
      <c r="F179" t="n">
        <v>1477.9</v>
      </c>
    </row>
    <row r="180">
      <c r="A180" t="inlineStr">
        <is>
          <t>28-Mar</t>
        </is>
      </c>
      <c r="B180" t="n">
        <v>1392</v>
      </c>
      <c r="C180" t="n">
        <v>86.17</v>
      </c>
      <c r="D180" t="n">
        <v>1478.17</v>
      </c>
      <c r="E180" t="n">
        <v>1428.19</v>
      </c>
      <c r="F180" t="n">
        <v>1478.17</v>
      </c>
    </row>
    <row r="181">
      <c r="A181" t="inlineStr">
        <is>
          <t>29-Mar</t>
        </is>
      </c>
      <c r="B181" t="n">
        <v>1392</v>
      </c>
      <c r="C181" t="n">
        <v>86.45</v>
      </c>
      <c r="D181" t="n">
        <v>1478.45</v>
      </c>
      <c r="E181" t="n">
        <v>1428.24</v>
      </c>
      <c r="F181" t="n">
        <v>1478.45</v>
      </c>
    </row>
    <row r="182">
      <c r="A182" t="inlineStr">
        <is>
          <t>30-Mar</t>
        </is>
      </c>
      <c r="B182" t="n">
        <v>1392</v>
      </c>
      <c r="C182" t="n">
        <v>86.73</v>
      </c>
      <c r="D182" t="n">
        <v>1478.73</v>
      </c>
      <c r="E182" t="n">
        <v>1428.16</v>
      </c>
      <c r="F182" t="n">
        <v>1478.73</v>
      </c>
    </row>
    <row r="183">
      <c r="A183" t="inlineStr">
        <is>
          <t>31-Mar</t>
        </is>
      </c>
      <c r="B183" t="n">
        <v>1392</v>
      </c>
      <c r="C183" t="n">
        <v>87.01000000000001</v>
      </c>
      <c r="D183" t="n">
        <v>1479.01</v>
      </c>
      <c r="E183" t="n">
        <v>1428.06</v>
      </c>
      <c r="F183" t="n">
        <v>1479.01</v>
      </c>
    </row>
    <row r="184">
      <c r="A184" t="inlineStr">
        <is>
          <t>01-Apr</t>
        </is>
      </c>
      <c r="B184" t="n">
        <v>1392</v>
      </c>
      <c r="C184" t="n">
        <v>87.28</v>
      </c>
      <c r="D184" t="n">
        <v>1479.28</v>
      </c>
      <c r="E184" t="n">
        <v>1428.42</v>
      </c>
      <c r="F184" t="n">
        <v>1479.28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35.55</v>
      </c>
      <c r="D185" t="n">
        <v>1427.55</v>
      </c>
      <c r="E185" t="n">
        <v>1412.37</v>
      </c>
    </row>
    <row r="186">
      <c r="A186" t="inlineStr">
        <is>
          <t>03-Apr</t>
        </is>
      </c>
      <c r="B186" t="n">
        <v>1392</v>
      </c>
      <c r="C186" t="n">
        <v>36.75</v>
      </c>
      <c r="D186" t="n">
        <v>1428.75</v>
      </c>
      <c r="E186" t="n">
        <v>1413.36</v>
      </c>
    </row>
    <row r="187">
      <c r="A187" t="inlineStr">
        <is>
          <t>04-Apr</t>
        </is>
      </c>
      <c r="B187" t="n">
        <v>1392</v>
      </c>
      <c r="C187" t="n">
        <v>37.91</v>
      </c>
      <c r="D187" t="n">
        <v>1429.91</v>
      </c>
      <c r="E187" t="n">
        <v>1414.2</v>
      </c>
    </row>
    <row r="188">
      <c r="A188" t="inlineStr">
        <is>
          <t>05-Apr</t>
        </is>
      </c>
      <c r="B188" t="n">
        <v>1392</v>
      </c>
      <c r="C188" t="n">
        <v>39.14</v>
      </c>
      <c r="D188" t="n">
        <v>1431.14</v>
      </c>
      <c r="E188" t="n">
        <v>1415.05</v>
      </c>
    </row>
    <row r="189">
      <c r="A189" t="inlineStr">
        <is>
          <t>06-Apr</t>
        </is>
      </c>
      <c r="B189" t="n">
        <v>1392</v>
      </c>
      <c r="C189" t="n">
        <v>40.31</v>
      </c>
      <c r="D189" t="n">
        <v>1432.31</v>
      </c>
      <c r="E189" t="n">
        <v>1415.18</v>
      </c>
    </row>
    <row r="190">
      <c r="A190" t="inlineStr">
        <is>
          <t>07-Apr</t>
        </is>
      </c>
      <c r="B190" t="n">
        <v>1392</v>
      </c>
      <c r="C190" t="n">
        <v>41.36</v>
      </c>
      <c r="D190" t="n">
        <v>1433.36</v>
      </c>
      <c r="E190" t="n">
        <v>1415.22</v>
      </c>
    </row>
    <row r="191">
      <c r="A191" t="inlineStr">
        <is>
          <t>08-Apr</t>
        </is>
      </c>
      <c r="B191" t="n">
        <v>1392</v>
      </c>
      <c r="C191" t="n">
        <v>42.35</v>
      </c>
      <c r="D191" t="n">
        <v>1434.35</v>
      </c>
      <c r="E191" t="n">
        <v>1415.21</v>
      </c>
    </row>
    <row r="192">
      <c r="A192" t="inlineStr">
        <is>
          <t>09-Apr</t>
        </is>
      </c>
      <c r="B192" t="n">
        <v>1392</v>
      </c>
      <c r="C192" t="n">
        <v>42.99</v>
      </c>
      <c r="D192" t="n">
        <v>1434.99</v>
      </c>
      <c r="E192" t="n">
        <v>1415.08</v>
      </c>
    </row>
    <row r="193">
      <c r="A193" t="inlineStr">
        <is>
          <t>10-Apr</t>
        </is>
      </c>
      <c r="B193" t="n">
        <v>1392</v>
      </c>
      <c r="C193" t="n">
        <v>43.55</v>
      </c>
      <c r="D193" t="n">
        <v>1435.55</v>
      </c>
      <c r="E193" t="n">
        <v>1414.91</v>
      </c>
    </row>
    <row r="194">
      <c r="A194" t="inlineStr">
        <is>
          <t>11-Apr</t>
        </is>
      </c>
      <c r="B194" t="n">
        <v>1392</v>
      </c>
      <c r="C194" t="n">
        <v>43.79</v>
      </c>
      <c r="D194" t="n">
        <v>1435.79</v>
      </c>
      <c r="E194" t="n">
        <v>1414.62</v>
      </c>
    </row>
    <row r="195">
      <c r="A195" t="inlineStr">
        <is>
          <t>12-Apr</t>
        </is>
      </c>
      <c r="B195" t="n">
        <v>1392</v>
      </c>
      <c r="C195" t="n">
        <v>44.06</v>
      </c>
      <c r="D195" t="n">
        <v>1436.06</v>
      </c>
      <c r="E195" t="n">
        <v>1414.39</v>
      </c>
    </row>
    <row r="196">
      <c r="A196" t="inlineStr">
        <is>
          <t>13-Apr</t>
        </is>
      </c>
      <c r="B196" t="n">
        <v>1392</v>
      </c>
      <c r="C196" t="n">
        <v>44.08</v>
      </c>
      <c r="D196" t="n">
        <v>1436.08</v>
      </c>
      <c r="E196" t="n">
        <v>1414.28</v>
      </c>
    </row>
    <row r="197">
      <c r="A197" t="inlineStr">
        <is>
          <t>14-Apr</t>
        </is>
      </c>
      <c r="B197" t="n">
        <v>1392</v>
      </c>
      <c r="C197" t="n">
        <v>43.81</v>
      </c>
      <c r="D197" t="n">
        <v>1435.81</v>
      </c>
      <c r="E197" t="n">
        <v>1414.08</v>
      </c>
    </row>
    <row r="198">
      <c r="A198" t="inlineStr">
        <is>
          <t>15-Apr</t>
        </is>
      </c>
      <c r="B198" t="n">
        <v>1392</v>
      </c>
      <c r="C198" t="n">
        <v>43.28</v>
      </c>
      <c r="D198" t="n">
        <v>1435.28</v>
      </c>
      <c r="E198" t="n">
        <v>1414.03</v>
      </c>
    </row>
    <row r="199">
      <c r="A199" t="inlineStr">
        <is>
          <t>16-Apr</t>
        </is>
      </c>
      <c r="B199" t="n">
        <v>1392</v>
      </c>
      <c r="C199" t="n">
        <v>42.92</v>
      </c>
      <c r="D199" t="n">
        <v>1434.92</v>
      </c>
      <c r="E199" t="n">
        <v>1415.05</v>
      </c>
    </row>
    <row r="200">
      <c r="A200" t="inlineStr">
        <is>
          <t>17-Apr</t>
        </is>
      </c>
      <c r="B200" t="n">
        <v>1392</v>
      </c>
      <c r="C200" t="n">
        <v>42.62</v>
      </c>
      <c r="D200" t="n">
        <v>1434.62</v>
      </c>
      <c r="E200" t="n">
        <v>1416.64</v>
      </c>
    </row>
    <row r="201">
      <c r="A201" t="inlineStr">
        <is>
          <t>18-Apr</t>
        </is>
      </c>
      <c r="B201" t="n">
        <v>1392</v>
      </c>
      <c r="C201" t="n">
        <v>42.37</v>
      </c>
      <c r="D201" t="n">
        <v>1434.37</v>
      </c>
      <c r="E201" t="n">
        <v>1418.3</v>
      </c>
    </row>
    <row r="202">
      <c r="A202" t="inlineStr">
        <is>
          <t>19-Apr</t>
        </is>
      </c>
      <c r="B202" t="n">
        <v>1392</v>
      </c>
      <c r="C202" t="n">
        <v>42.84</v>
      </c>
      <c r="D202" t="n">
        <v>1434.84</v>
      </c>
      <c r="E202" t="n">
        <v>1419.41</v>
      </c>
    </row>
    <row r="203">
      <c r="A203" t="inlineStr">
        <is>
          <t>20-Apr</t>
        </is>
      </c>
      <c r="B203" t="n">
        <v>1392</v>
      </c>
      <c r="C203" t="n">
        <v>44.21</v>
      </c>
      <c r="D203" t="n">
        <v>1436.21</v>
      </c>
      <c r="E203" t="n">
        <v>1420.64</v>
      </c>
    </row>
    <row r="204">
      <c r="A204" t="inlineStr">
        <is>
          <t>21-Apr</t>
        </is>
      </c>
      <c r="B204" t="n">
        <v>1392</v>
      </c>
      <c r="C204" t="n">
        <v>45.8</v>
      </c>
      <c r="D204" t="n">
        <v>1437.8</v>
      </c>
      <c r="E204" t="n">
        <v>1422</v>
      </c>
    </row>
    <row r="205">
      <c r="A205" t="inlineStr">
        <is>
          <t>22-Apr</t>
        </is>
      </c>
      <c r="B205" t="n">
        <v>1392</v>
      </c>
      <c r="C205" t="n">
        <v>47.79</v>
      </c>
      <c r="D205" t="n">
        <v>1439.79</v>
      </c>
      <c r="E205" t="n">
        <v>1423.65</v>
      </c>
    </row>
    <row r="206">
      <c r="A206" t="inlineStr">
        <is>
          <t>23-Apr</t>
        </is>
      </c>
      <c r="B206" t="n">
        <v>1392</v>
      </c>
      <c r="C206" t="n">
        <v>49.68</v>
      </c>
      <c r="D206" t="n">
        <v>1441.68</v>
      </c>
      <c r="E206" t="n">
        <v>1425.05</v>
      </c>
    </row>
    <row r="207">
      <c r="A207" t="inlineStr">
        <is>
          <t>24-Apr</t>
        </is>
      </c>
      <c r="B207" t="n">
        <v>1392</v>
      </c>
      <c r="C207" t="n">
        <v>51.47</v>
      </c>
      <c r="D207" t="n">
        <v>1443.47</v>
      </c>
      <c r="E207" t="n">
        <v>1426.25</v>
      </c>
    </row>
    <row r="208">
      <c r="A208" t="inlineStr">
        <is>
          <t>25-Apr</t>
        </is>
      </c>
      <c r="B208" t="n">
        <v>1392</v>
      </c>
      <c r="C208" t="n">
        <v>53.33</v>
      </c>
      <c r="D208" t="n">
        <v>1445.33</v>
      </c>
      <c r="E208" t="n">
        <v>1427.19</v>
      </c>
    </row>
    <row r="209">
      <c r="A209" t="inlineStr">
        <is>
          <t>26-Apr</t>
        </is>
      </c>
      <c r="B209" t="n">
        <v>1392</v>
      </c>
      <c r="C209" t="n">
        <v>55.05</v>
      </c>
      <c r="D209" t="n">
        <v>1447.05</v>
      </c>
      <c r="E209" t="n">
        <v>1427.9</v>
      </c>
    </row>
    <row r="210">
      <c r="A210" t="inlineStr">
        <is>
          <t>27-Apr</t>
        </is>
      </c>
      <c r="B210" t="n">
        <v>1392</v>
      </c>
      <c r="C210" t="n">
        <v>56.73</v>
      </c>
      <c r="D210" t="n">
        <v>1448.73</v>
      </c>
      <c r="E210" t="n">
        <v>1428.3</v>
      </c>
    </row>
    <row r="211">
      <c r="A211" t="inlineStr">
        <is>
          <t>28-Apr</t>
        </is>
      </c>
      <c r="B211" t="n">
        <v>1392</v>
      </c>
      <c r="C211" t="n">
        <v>58.51</v>
      </c>
      <c r="D211" t="n">
        <v>1450.51</v>
      </c>
      <c r="E211" t="n">
        <v>1428.66</v>
      </c>
    </row>
    <row r="212">
      <c r="A212" t="inlineStr">
        <is>
          <t>29-Apr</t>
        </is>
      </c>
      <c r="B212" t="n">
        <v>1392</v>
      </c>
      <c r="C212" t="n">
        <v>60.44</v>
      </c>
      <c r="D212" t="n">
        <v>1452.44</v>
      </c>
      <c r="E212" t="n">
        <v>1429.05</v>
      </c>
    </row>
    <row r="213">
      <c r="A213" t="inlineStr">
        <is>
          <t>30-Apr</t>
        </is>
      </c>
      <c r="B213" t="n">
        <v>1392</v>
      </c>
      <c r="C213" t="n">
        <v>62.91</v>
      </c>
      <c r="D213" t="n">
        <v>1454.91</v>
      </c>
      <c r="E213" t="n">
        <v>1429.54</v>
      </c>
    </row>
    <row r="214">
      <c r="A214" t="inlineStr">
        <is>
          <t>01-May</t>
        </is>
      </c>
      <c r="B214" t="n">
        <v>1392</v>
      </c>
      <c r="C214" t="n">
        <v>65.55</v>
      </c>
      <c r="D214" t="n">
        <v>1457.55</v>
      </c>
      <c r="E214" t="n">
        <v>1430.08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64.68000000000001</v>
      </c>
      <c r="D215" t="n">
        <v>1459.68</v>
      </c>
      <c r="E215" t="n">
        <v>1431.49</v>
      </c>
    </row>
    <row r="216">
      <c r="A216" t="inlineStr">
        <is>
          <t>03-May</t>
        </is>
      </c>
      <c r="B216" t="n">
        <v>1398.4</v>
      </c>
      <c r="C216" t="n">
        <v>63.02</v>
      </c>
      <c r="D216" t="n">
        <v>1461.42</v>
      </c>
      <c r="E216" t="n">
        <v>1433.17</v>
      </c>
    </row>
    <row r="217">
      <c r="A217" t="inlineStr">
        <is>
          <t>04-May</t>
        </is>
      </c>
      <c r="B217" t="n">
        <v>1401.85</v>
      </c>
      <c r="C217" t="n">
        <v>61.13</v>
      </c>
      <c r="D217" t="n">
        <v>1462.98</v>
      </c>
      <c r="E217" t="n">
        <v>1434.89</v>
      </c>
    </row>
    <row r="218">
      <c r="A218" t="inlineStr">
        <is>
          <t>05-May</t>
        </is>
      </c>
      <c r="B218" t="n">
        <v>1405.05</v>
      </c>
      <c r="C218" t="n">
        <v>59.45</v>
      </c>
      <c r="D218" t="n">
        <v>1464.5</v>
      </c>
      <c r="E218" t="n">
        <v>1436.4</v>
      </c>
    </row>
    <row r="219">
      <c r="A219" t="inlineStr">
        <is>
          <t>06-May</t>
        </is>
      </c>
      <c r="B219" t="n">
        <v>1407.23</v>
      </c>
      <c r="C219" t="n">
        <v>57.86</v>
      </c>
      <c r="D219" t="n">
        <v>1465.09</v>
      </c>
      <c r="E219" t="n">
        <v>1437.25</v>
      </c>
    </row>
    <row r="220">
      <c r="A220" t="inlineStr">
        <is>
          <t>07-May</t>
        </is>
      </c>
      <c r="B220" t="n">
        <v>1408.58</v>
      </c>
      <c r="C220" t="n">
        <v>57.21</v>
      </c>
      <c r="D220" t="n">
        <v>1465.79</v>
      </c>
      <c r="E220" t="n">
        <v>1437.46</v>
      </c>
    </row>
    <row r="221">
      <c r="A221" t="inlineStr">
        <is>
          <t>08-May</t>
        </is>
      </c>
      <c r="B221" t="n">
        <v>1408.58</v>
      </c>
      <c r="C221" t="n">
        <v>57.9</v>
      </c>
      <c r="D221" t="n">
        <v>1466.48</v>
      </c>
      <c r="E221" t="n">
        <v>1437.68</v>
      </c>
    </row>
    <row r="222">
      <c r="A222" t="inlineStr">
        <is>
          <t>09-May</t>
        </is>
      </c>
      <c r="B222" t="n">
        <v>1409.58</v>
      </c>
      <c r="C222" t="n">
        <v>57.78</v>
      </c>
      <c r="D222" t="n">
        <v>1467.36</v>
      </c>
      <c r="E222" t="n">
        <v>1438.31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1438.53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1438.66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1438.61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1438.6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1438.4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1438.21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1438.27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1437.32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1435.99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1434.55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1433.55</v>
      </c>
    </row>
    <row r="234">
      <c r="A234" t="inlineStr">
        <is>
          <t>21-May</t>
        </is>
      </c>
      <c r="B234" t="n">
        <v>1404.2</v>
      </c>
      <c r="C234" t="n">
        <v>63.46</v>
      </c>
      <c r="D234" t="n">
        <v>1467.66</v>
      </c>
      <c r="E234" t="n">
        <v>1432.48</v>
      </c>
    </row>
    <row r="235">
      <c r="A235" t="inlineStr">
        <is>
          <t>22-May</t>
        </is>
      </c>
      <c r="B235" t="n">
        <v>1400.86</v>
      </c>
      <c r="C235" t="n">
        <v>66.62</v>
      </c>
      <c r="D235" t="n">
        <v>1467.48</v>
      </c>
      <c r="E235" t="n">
        <v>1431.25</v>
      </c>
    </row>
    <row r="236">
      <c r="A236" t="inlineStr">
        <is>
          <t>23-May</t>
        </is>
      </c>
      <c r="B236" t="n">
        <v>1398</v>
      </c>
      <c r="C236" t="n">
        <v>69.73999999999999</v>
      </c>
      <c r="D236" t="n">
        <v>1467.74</v>
      </c>
      <c r="E236" t="n">
        <v>1430.49</v>
      </c>
    </row>
    <row r="237">
      <c r="A237" t="inlineStr">
        <is>
          <t>24-May</t>
        </is>
      </c>
      <c r="B237" t="n">
        <v>1398</v>
      </c>
      <c r="C237" t="n">
        <v>70.31</v>
      </c>
      <c r="D237" t="n">
        <v>1468.31</v>
      </c>
      <c r="E237" t="n">
        <v>1431.06</v>
      </c>
    </row>
    <row r="238">
      <c r="A238" t="inlineStr">
        <is>
          <t>25-May</t>
        </is>
      </c>
      <c r="B238" t="n">
        <v>1398</v>
      </c>
      <c r="C238" t="n">
        <v>70.84</v>
      </c>
      <c r="D238" t="n">
        <v>1468.84</v>
      </c>
      <c r="E238" t="n">
        <v>1431.45</v>
      </c>
    </row>
    <row r="239">
      <c r="A239" t="inlineStr">
        <is>
          <t>26-May</t>
        </is>
      </c>
      <c r="B239" t="n">
        <v>1398</v>
      </c>
      <c r="C239" t="n">
        <v>70.14</v>
      </c>
      <c r="D239" t="n">
        <v>1468.14</v>
      </c>
      <c r="E239" t="n">
        <v>1431.46</v>
      </c>
    </row>
    <row r="240">
      <c r="A240" t="inlineStr">
        <is>
          <t>27-May</t>
        </is>
      </c>
      <c r="B240" t="n">
        <v>1398</v>
      </c>
      <c r="C240" t="n">
        <v>69.98999999999999</v>
      </c>
      <c r="D240" t="n">
        <v>1467.99</v>
      </c>
      <c r="E240" t="n">
        <v>1431.61</v>
      </c>
    </row>
    <row r="241">
      <c r="A241" t="inlineStr">
        <is>
          <t>28-May</t>
        </is>
      </c>
      <c r="B241" t="n">
        <v>1398</v>
      </c>
      <c r="C241" t="n">
        <v>69.97</v>
      </c>
      <c r="D241" t="n">
        <v>1467.97</v>
      </c>
      <c r="E241" t="n">
        <v>1431.63</v>
      </c>
    </row>
    <row r="242">
      <c r="A242" t="inlineStr">
        <is>
          <t>29-May</t>
        </is>
      </c>
      <c r="B242" t="n">
        <v>1398</v>
      </c>
      <c r="C242" t="n">
        <v>69.93000000000001</v>
      </c>
      <c r="D242" t="n">
        <v>1467.93</v>
      </c>
      <c r="E242" t="n">
        <v>1431.41</v>
      </c>
    </row>
    <row r="243">
      <c r="A243" t="inlineStr">
        <is>
          <t>30-May</t>
        </is>
      </c>
      <c r="B243" t="n">
        <v>1398</v>
      </c>
      <c r="C243" t="n">
        <v>69.86</v>
      </c>
      <c r="D243" t="n">
        <v>1467.86</v>
      </c>
      <c r="E243" t="n">
        <v>1431.17</v>
      </c>
    </row>
    <row r="244">
      <c r="A244" t="inlineStr">
        <is>
          <t>31-May</t>
        </is>
      </c>
      <c r="B244" t="n">
        <v>1398</v>
      </c>
      <c r="C244" t="n">
        <v>70.06999999999999</v>
      </c>
      <c r="D244" t="n">
        <v>1468.07</v>
      </c>
      <c r="E244" t="n">
        <v>1430.97</v>
      </c>
    </row>
    <row r="245">
      <c r="A245" t="inlineStr">
        <is>
          <t>01-Jun</t>
        </is>
      </c>
      <c r="B245" t="n">
        <v>1398</v>
      </c>
      <c r="C245" t="n">
        <v>70.67</v>
      </c>
      <c r="D245" t="n">
        <v>1468.67</v>
      </c>
      <c r="E245" t="n">
        <v>1430.93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70.56</v>
      </c>
      <c r="D246" t="n">
        <v>1468.56</v>
      </c>
      <c r="E246" t="n">
        <v>1430.9</v>
      </c>
    </row>
    <row r="247">
      <c r="A247" t="inlineStr">
        <is>
          <t>03-Jun</t>
        </is>
      </c>
      <c r="B247" t="n">
        <v>1398</v>
      </c>
      <c r="C247" t="n">
        <v>69.83</v>
      </c>
      <c r="D247" t="n">
        <v>1467.83</v>
      </c>
      <c r="E247" t="n">
        <v>1430.65</v>
      </c>
    </row>
    <row r="248">
      <c r="A248" t="inlineStr">
        <is>
          <t>04-Jun</t>
        </is>
      </c>
      <c r="B248" t="n">
        <v>1398</v>
      </c>
      <c r="C248" t="n">
        <v>68.14</v>
      </c>
      <c r="D248" t="n">
        <v>1466.14</v>
      </c>
      <c r="E248" t="n">
        <v>1430.07</v>
      </c>
    </row>
    <row r="249">
      <c r="A249" t="inlineStr">
        <is>
          <t>05-Jun</t>
        </is>
      </c>
      <c r="B249" t="n">
        <v>1398</v>
      </c>
      <c r="C249" t="n">
        <v>66.40000000000001</v>
      </c>
      <c r="D249" t="n">
        <v>1464.4</v>
      </c>
      <c r="E249" t="n">
        <v>1429.52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1429.28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1429.21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1429.06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1428.84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1428.75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1428.46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1428.24</v>
      </c>
    </row>
    <row r="257">
      <c r="A257" t="inlineStr">
        <is>
          <t>13-Jun</t>
        </is>
      </c>
      <c r="B257" t="n">
        <v>1398</v>
      </c>
      <c r="C257" t="n">
        <v>50.8</v>
      </c>
      <c r="D257" t="n">
        <v>1448.8</v>
      </c>
      <c r="E257" t="n">
        <v>1428.5</v>
      </c>
    </row>
    <row r="258">
      <c r="A258" t="inlineStr">
        <is>
          <t>14-Jun</t>
        </is>
      </c>
      <c r="B258" t="n">
        <v>1398</v>
      </c>
      <c r="C258" t="n">
        <v>48.34</v>
      </c>
      <c r="D258" t="n">
        <v>1446.34</v>
      </c>
      <c r="E258" t="n">
        <v>1428.72</v>
      </c>
    </row>
    <row r="259">
      <c r="A259" t="inlineStr">
        <is>
          <t>15-Jun</t>
        </is>
      </c>
      <c r="B259" t="n">
        <v>1398</v>
      </c>
      <c r="C259" t="n">
        <v>47.61</v>
      </c>
      <c r="D259" t="n">
        <v>1445.61</v>
      </c>
      <c r="E259" t="n">
        <v>1429.56</v>
      </c>
    </row>
    <row r="260">
      <c r="A260" t="inlineStr">
        <is>
          <t>16-Jun</t>
        </is>
      </c>
      <c r="B260" t="n">
        <v>1398</v>
      </c>
      <c r="C260" t="n">
        <v>51.54</v>
      </c>
      <c r="D260" t="n">
        <v>1449.54</v>
      </c>
      <c r="E260" t="n">
        <v>1430.79</v>
      </c>
    </row>
    <row r="261">
      <c r="A261" t="inlineStr">
        <is>
          <t>17-Jun</t>
        </is>
      </c>
      <c r="B261" t="n">
        <v>1398</v>
      </c>
      <c r="C261" t="n">
        <v>54.65</v>
      </c>
      <c r="D261" t="n">
        <v>1452.65</v>
      </c>
      <c r="E261" t="n">
        <v>1431.94</v>
      </c>
    </row>
    <row r="262">
      <c r="A262" t="inlineStr">
        <is>
          <t>18-Jun</t>
        </is>
      </c>
      <c r="B262" t="n">
        <v>1402.05</v>
      </c>
      <c r="C262" t="n">
        <v>52.95</v>
      </c>
      <c r="D262" t="n">
        <v>1455</v>
      </c>
      <c r="E262" t="n">
        <v>1434.42</v>
      </c>
    </row>
    <row r="263">
      <c r="A263" t="inlineStr">
        <is>
          <t>19-Jun</t>
        </is>
      </c>
      <c r="B263" t="n">
        <v>1403.41</v>
      </c>
      <c r="C263" t="n">
        <v>54.43</v>
      </c>
      <c r="D263" t="n">
        <v>1457.84</v>
      </c>
      <c r="E263" t="n">
        <v>1436.37</v>
      </c>
    </row>
    <row r="264">
      <c r="A264" t="inlineStr">
        <is>
          <t>20-Jun</t>
        </is>
      </c>
      <c r="B264" t="n">
        <v>1403.09</v>
      </c>
      <c r="C264" t="n">
        <v>57.13</v>
      </c>
      <c r="D264" t="n">
        <v>1460.22</v>
      </c>
      <c r="E264" t="n">
        <v>1438.13</v>
      </c>
    </row>
    <row r="265">
      <c r="A265" t="inlineStr">
        <is>
          <t>21-Jun</t>
        </is>
      </c>
      <c r="B265" t="n">
        <v>1401.98</v>
      </c>
      <c r="C265" t="n">
        <v>60.2</v>
      </c>
      <c r="D265" t="n">
        <v>1462.18</v>
      </c>
      <c r="E265" t="n">
        <v>1439.64</v>
      </c>
    </row>
    <row r="266">
      <c r="A266" t="inlineStr">
        <is>
          <t>22-Jun</t>
        </is>
      </c>
      <c r="B266" t="n">
        <v>1398</v>
      </c>
      <c r="C266" t="n">
        <v>66.23</v>
      </c>
      <c r="D266" t="n">
        <v>1464.23</v>
      </c>
      <c r="E266" t="n">
        <v>1439.8</v>
      </c>
    </row>
    <row r="267">
      <c r="A267" t="inlineStr">
        <is>
          <t>23-Jun</t>
        </is>
      </c>
      <c r="B267" t="n">
        <v>1398</v>
      </c>
      <c r="C267" t="n">
        <v>69.03</v>
      </c>
      <c r="D267" t="n">
        <v>1467.03</v>
      </c>
      <c r="E267" t="n">
        <v>1441.57</v>
      </c>
    </row>
    <row r="268">
      <c r="A268" t="inlineStr">
        <is>
          <t>24-Jun</t>
        </is>
      </c>
      <c r="B268" t="n">
        <v>1398</v>
      </c>
      <c r="C268" t="n">
        <v>72.55</v>
      </c>
      <c r="D268" t="n">
        <v>1470.55</v>
      </c>
      <c r="E268" t="n">
        <v>1443.85</v>
      </c>
    </row>
    <row r="269">
      <c r="A269" t="inlineStr">
        <is>
          <t>25-Jun</t>
        </is>
      </c>
      <c r="B269" t="n">
        <v>1398</v>
      </c>
      <c r="C269" t="n">
        <v>77.13</v>
      </c>
      <c r="D269" t="n">
        <v>1475.13</v>
      </c>
      <c r="E269" t="n">
        <v>1446.29</v>
      </c>
    </row>
    <row r="270">
      <c r="A270" t="inlineStr">
        <is>
          <t>26-Jun</t>
        </is>
      </c>
      <c r="B270" t="n">
        <v>1398</v>
      </c>
      <c r="C270" t="n">
        <v>83.22</v>
      </c>
      <c r="D270" t="n">
        <v>1481.22</v>
      </c>
      <c r="E270" t="n">
        <v>1449</v>
      </c>
    </row>
    <row r="271">
      <c r="A271" t="inlineStr">
        <is>
          <t>27-Jun</t>
        </is>
      </c>
      <c r="B271" t="n">
        <v>1398</v>
      </c>
      <c r="C271" t="n">
        <v>89.26000000000001</v>
      </c>
      <c r="D271" t="n">
        <v>1487.26</v>
      </c>
      <c r="E271" t="n">
        <v>1451.17</v>
      </c>
    </row>
    <row r="272">
      <c r="A272" t="inlineStr">
        <is>
          <t>28-Jun</t>
        </is>
      </c>
      <c r="B272" t="n">
        <v>1398</v>
      </c>
      <c r="C272" t="n">
        <v>95.23</v>
      </c>
      <c r="D272" t="n">
        <v>1493.23</v>
      </c>
      <c r="E272" t="n">
        <v>1452.95</v>
      </c>
    </row>
    <row r="273">
      <c r="A273" t="inlineStr">
        <is>
          <t>29-Jun</t>
        </is>
      </c>
      <c r="B273" t="n">
        <v>1398</v>
      </c>
      <c r="C273" t="n">
        <v>100.3</v>
      </c>
      <c r="D273" t="n">
        <v>1498.3</v>
      </c>
      <c r="E273" t="n">
        <v>1454.66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1456.66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1475.91</v>
      </c>
    </row>
    <row r="277">
      <c r="A277" t="inlineStr">
        <is>
          <t>03-Jul</t>
        </is>
      </c>
      <c r="B277" t="n">
        <v>1420.82</v>
      </c>
      <c r="C277" t="n">
        <v>91.23999999999999</v>
      </c>
      <c r="D277" t="n">
        <v>1512.06</v>
      </c>
      <c r="E277" t="n">
        <v>1479.74</v>
      </c>
    </row>
    <row r="278">
      <c r="A278" t="inlineStr">
        <is>
          <t>04-Jul</t>
        </is>
      </c>
      <c r="B278" t="n">
        <v>1428.82</v>
      </c>
      <c r="C278" t="n">
        <v>83.18000000000001</v>
      </c>
      <c r="D278" t="n">
        <v>1512</v>
      </c>
      <c r="E278" t="n">
        <v>1483.54</v>
      </c>
    </row>
    <row r="279">
      <c r="A279" t="inlineStr">
        <is>
          <t>05-Jul</t>
        </is>
      </c>
      <c r="B279" t="n">
        <v>1437.1</v>
      </c>
      <c r="C279" t="n">
        <v>74.90000000000001</v>
      </c>
      <c r="D279" t="n">
        <v>1512</v>
      </c>
      <c r="E279" t="n">
        <v>1487.54</v>
      </c>
    </row>
    <row r="280">
      <c r="A280" t="inlineStr">
        <is>
          <t>06-Jul</t>
        </is>
      </c>
      <c r="B280" t="n">
        <v>1445.3</v>
      </c>
      <c r="C280" t="n">
        <v>68.2</v>
      </c>
      <c r="D280" t="n">
        <v>1513.5</v>
      </c>
      <c r="E280" t="n">
        <v>1491.67</v>
      </c>
    </row>
    <row r="281">
      <c r="A281" t="inlineStr">
        <is>
          <t>07-Jul</t>
        </is>
      </c>
      <c r="B281" t="n">
        <v>1452.3</v>
      </c>
      <c r="C281" t="n">
        <v>62.94</v>
      </c>
      <c r="D281" t="n">
        <v>1515.24</v>
      </c>
      <c r="E281" t="n">
        <v>1495.66</v>
      </c>
    </row>
    <row r="282">
      <c r="A282" t="inlineStr">
        <is>
          <t>08-Jul</t>
        </is>
      </c>
      <c r="B282" t="n">
        <v>1459.08</v>
      </c>
      <c r="C282" t="n">
        <v>58.11</v>
      </c>
      <c r="D282" t="n">
        <v>1517.19</v>
      </c>
      <c r="E282" t="n">
        <v>1499.72</v>
      </c>
    </row>
    <row r="283">
      <c r="A283" t="inlineStr">
        <is>
          <t>09-Jul</t>
        </is>
      </c>
      <c r="B283" t="n">
        <v>1465.58</v>
      </c>
      <c r="C283" t="n">
        <v>52.08</v>
      </c>
      <c r="D283" t="n">
        <v>1517.66</v>
      </c>
      <c r="E283" t="n">
        <v>1502.81</v>
      </c>
    </row>
    <row r="284">
      <c r="A284" t="inlineStr">
        <is>
          <t>10-Jul</t>
        </is>
      </c>
      <c r="B284" t="n">
        <v>1471.24</v>
      </c>
      <c r="C284" t="n">
        <v>46.11</v>
      </c>
      <c r="D284" t="n">
        <v>1517.35</v>
      </c>
      <c r="E284" t="n">
        <v>1505.11</v>
      </c>
    </row>
    <row r="285">
      <c r="A285" t="inlineStr">
        <is>
          <t>11-Jul</t>
        </is>
      </c>
      <c r="B285" t="n">
        <v>1477</v>
      </c>
      <c r="C285" t="n">
        <v>41.52</v>
      </c>
      <c r="D285" t="n">
        <v>1518.52</v>
      </c>
      <c r="E285" t="n">
        <v>1507.12</v>
      </c>
    </row>
    <row r="286">
      <c r="A286" t="inlineStr">
        <is>
          <t>12-Jul</t>
        </is>
      </c>
      <c r="B286" t="n">
        <v>1482</v>
      </c>
      <c r="C286" t="n">
        <v>38.06</v>
      </c>
      <c r="D286" t="n">
        <v>1520.06</v>
      </c>
      <c r="E286" t="n">
        <v>1509.05</v>
      </c>
    </row>
    <row r="287">
      <c r="A287" t="inlineStr">
        <is>
          <t>13-Jul</t>
        </is>
      </c>
      <c r="B287" t="n">
        <v>1486</v>
      </c>
      <c r="C287" t="n">
        <v>35.7</v>
      </c>
      <c r="D287" t="n">
        <v>1521.7</v>
      </c>
      <c r="E287" t="n">
        <v>1510.74</v>
      </c>
    </row>
    <row r="288">
      <c r="A288" t="inlineStr">
        <is>
          <t>14-Jul</t>
        </is>
      </c>
      <c r="B288" t="n">
        <v>1489.82</v>
      </c>
      <c r="C288" t="n">
        <v>33.52</v>
      </c>
      <c r="D288" t="n">
        <v>1523.34</v>
      </c>
      <c r="E288" t="n">
        <v>1512.31</v>
      </c>
    </row>
    <row r="289">
      <c r="A289" t="inlineStr">
        <is>
          <t>15-Jul</t>
        </is>
      </c>
      <c r="B289" t="n">
        <v>1493.7</v>
      </c>
      <c r="C289" t="n">
        <v>30.5</v>
      </c>
      <c r="D289" t="n">
        <v>1524.2</v>
      </c>
      <c r="E289" t="n">
        <v>1513.46</v>
      </c>
    </row>
    <row r="290">
      <c r="A290" t="inlineStr">
        <is>
          <t>16-Jul</t>
        </is>
      </c>
      <c r="B290" t="n">
        <v>1496.74</v>
      </c>
      <c r="C290" t="n">
        <v>27.17</v>
      </c>
      <c r="D290" t="n">
        <v>1523.91</v>
      </c>
      <c r="E290" t="n">
        <v>1514.21</v>
      </c>
    </row>
    <row r="291">
      <c r="A291" t="inlineStr">
        <is>
          <t>17-Jul</t>
        </is>
      </c>
      <c r="B291" t="n">
        <v>1498.72</v>
      </c>
      <c r="C291" t="n">
        <v>24.35</v>
      </c>
      <c r="D291" t="n">
        <v>1523.07</v>
      </c>
      <c r="E291" t="n">
        <v>1514.73</v>
      </c>
    </row>
    <row r="292">
      <c r="A292" t="inlineStr">
        <is>
          <t>18-Jul</t>
        </is>
      </c>
      <c r="B292" t="n">
        <v>1499.06</v>
      </c>
      <c r="C292" t="n">
        <v>24.43</v>
      </c>
      <c r="D292" t="n">
        <v>1523.49</v>
      </c>
      <c r="E292" t="n">
        <v>1514.94</v>
      </c>
    </row>
    <row r="293">
      <c r="A293" t="inlineStr">
        <is>
          <t>19-Jul</t>
        </is>
      </c>
      <c r="B293" t="n">
        <v>1498.81</v>
      </c>
      <c r="C293" t="n">
        <v>25.79</v>
      </c>
      <c r="D293" t="n">
        <v>1524.6</v>
      </c>
      <c r="E293" t="n">
        <v>1515.32</v>
      </c>
    </row>
    <row r="294">
      <c r="A294" t="inlineStr">
        <is>
          <t>20-Jul</t>
        </is>
      </c>
      <c r="B294" t="n">
        <v>1499</v>
      </c>
      <c r="C294" t="n">
        <v>26.7</v>
      </c>
      <c r="D294" t="n">
        <v>1525.7</v>
      </c>
      <c r="E294" t="n">
        <v>1515.97</v>
      </c>
    </row>
    <row r="295">
      <c r="A295" t="inlineStr">
        <is>
          <t>21-Jul</t>
        </is>
      </c>
      <c r="B295" t="n">
        <v>1499.73</v>
      </c>
      <c r="C295" t="n">
        <v>27.08</v>
      </c>
      <c r="D295" t="n">
        <v>1526.81</v>
      </c>
      <c r="E295" t="n">
        <v>1516.49</v>
      </c>
    </row>
    <row r="296">
      <c r="A296" t="inlineStr">
        <is>
          <t>22-Jul</t>
        </is>
      </c>
      <c r="B296" t="n">
        <v>1501.31</v>
      </c>
      <c r="C296" t="n">
        <v>26.61</v>
      </c>
      <c r="D296" t="n">
        <v>1527.92</v>
      </c>
      <c r="E296" t="n">
        <v>1517.46</v>
      </c>
    </row>
    <row r="297">
      <c r="A297" t="inlineStr">
        <is>
          <t>23-Jul</t>
        </is>
      </c>
      <c r="B297" t="n">
        <v>1503.86</v>
      </c>
      <c r="C297" t="n">
        <v>25.17</v>
      </c>
      <c r="D297" t="n">
        <v>1529.03</v>
      </c>
      <c r="E297" t="n">
        <v>1518.68</v>
      </c>
    </row>
    <row r="298">
      <c r="A298" t="inlineStr">
        <is>
          <t>24-Jul</t>
        </is>
      </c>
      <c r="B298" t="n">
        <v>1507.19</v>
      </c>
      <c r="C298" t="n">
        <v>22.95</v>
      </c>
      <c r="D298" t="n">
        <v>1530.14</v>
      </c>
      <c r="E298" t="n">
        <v>1520.42</v>
      </c>
    </row>
    <row r="299">
      <c r="A299" t="inlineStr">
        <is>
          <t>25-Jul</t>
        </is>
      </c>
      <c r="B299" t="n">
        <v>1511.23</v>
      </c>
      <c r="C299" t="n">
        <v>20.01</v>
      </c>
      <c r="D299" t="n">
        <v>1531.24</v>
      </c>
      <c r="E299" t="n">
        <v>1522.09</v>
      </c>
    </row>
    <row r="300">
      <c r="A300" t="inlineStr">
        <is>
          <t>26-Jul</t>
        </is>
      </c>
      <c r="B300" t="n">
        <v>1514.49</v>
      </c>
      <c r="C300" t="n">
        <v>17.86</v>
      </c>
      <c r="D300" t="n">
        <v>1532.35</v>
      </c>
      <c r="E300" t="n">
        <v>1523.55</v>
      </c>
    </row>
    <row r="301">
      <c r="A301" t="inlineStr">
        <is>
          <t>27-Jul</t>
        </is>
      </c>
      <c r="B301" t="n">
        <v>1516.68</v>
      </c>
      <c r="C301" t="n">
        <v>16.78</v>
      </c>
      <c r="D301" t="n">
        <v>1533.46</v>
      </c>
      <c r="E301" t="n">
        <v>1524.98</v>
      </c>
    </row>
    <row r="302">
      <c r="A302" t="inlineStr">
        <is>
          <t>28-Jul</t>
        </is>
      </c>
      <c r="B302" t="n">
        <v>1516.92</v>
      </c>
      <c r="C302" t="n">
        <v>17.65</v>
      </c>
      <c r="D302" t="n">
        <v>1534.57</v>
      </c>
      <c r="E302" t="n">
        <v>1526.29</v>
      </c>
    </row>
    <row r="303">
      <c r="A303" t="inlineStr">
        <is>
          <t>29-Jul</t>
        </is>
      </c>
      <c r="B303" t="n">
        <v>1517.78</v>
      </c>
      <c r="C303" t="n">
        <v>17.9</v>
      </c>
      <c r="D303" t="n">
        <v>1535.68</v>
      </c>
      <c r="E303" t="n">
        <v>1527.78</v>
      </c>
    </row>
    <row r="304">
      <c r="A304" t="inlineStr">
        <is>
          <t>30-Jul</t>
        </is>
      </c>
      <c r="B304" t="n">
        <v>1519.31</v>
      </c>
      <c r="C304" t="n">
        <v>17.47</v>
      </c>
      <c r="D304" t="n">
        <v>1536.78</v>
      </c>
      <c r="E304" t="n">
        <v>1529.43</v>
      </c>
    </row>
    <row r="305">
      <c r="A305" t="inlineStr">
        <is>
          <t>31-Jul</t>
        </is>
      </c>
      <c r="B305" t="n">
        <v>1521.99</v>
      </c>
      <c r="C305" t="n">
        <v>15.9</v>
      </c>
      <c r="D305" t="n">
        <v>1537.89</v>
      </c>
      <c r="E305" t="n">
        <v>1531.26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1535.12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1536.16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1537.33</v>
      </c>
    </row>
    <row r="310">
      <c r="A310" t="inlineStr">
        <is>
          <t>05-Aug</t>
        </is>
      </c>
      <c r="B310" t="n">
        <v>1535</v>
      </c>
      <c r="C310" t="n">
        <v>8.5</v>
      </c>
      <c r="D310" t="n">
        <v>1543.5</v>
      </c>
      <c r="E310" t="n">
        <v>1538.44</v>
      </c>
    </row>
    <row r="311">
      <c r="A311" t="inlineStr">
        <is>
          <t>06-Aug</t>
        </is>
      </c>
      <c r="B311" t="n">
        <v>1536</v>
      </c>
      <c r="C311" t="n">
        <v>9</v>
      </c>
      <c r="D311" t="n">
        <v>1545</v>
      </c>
      <c r="E311" t="n">
        <v>1539.42</v>
      </c>
    </row>
    <row r="312">
      <c r="A312" t="inlineStr">
        <is>
          <t>07-Aug</t>
        </is>
      </c>
      <c r="B312" t="n">
        <v>1537</v>
      </c>
      <c r="C312" t="n">
        <v>9</v>
      </c>
      <c r="D312" t="n">
        <v>1546</v>
      </c>
      <c r="E312" t="n">
        <v>1540.09</v>
      </c>
    </row>
    <row r="313">
      <c r="A313" t="inlineStr">
        <is>
          <t>08-Aug</t>
        </is>
      </c>
      <c r="B313" t="n">
        <v>1536.74</v>
      </c>
      <c r="C313" t="n">
        <v>10.26</v>
      </c>
      <c r="D313" t="n">
        <v>1547</v>
      </c>
      <c r="E313" t="n">
        <v>1540.69</v>
      </c>
    </row>
    <row r="314">
      <c r="A314" t="inlineStr">
        <is>
          <t>09-Aug</t>
        </is>
      </c>
      <c r="B314" t="n">
        <v>1536.42</v>
      </c>
      <c r="C314" t="n">
        <v>11.58</v>
      </c>
      <c r="D314" t="n">
        <v>1548</v>
      </c>
      <c r="E314" t="n">
        <v>1541.28</v>
      </c>
    </row>
    <row r="315">
      <c r="A315" t="inlineStr">
        <is>
          <t>10-Aug</t>
        </is>
      </c>
      <c r="B315" t="n">
        <v>1536.1</v>
      </c>
      <c r="C315" t="n">
        <v>12.9</v>
      </c>
      <c r="D315" t="n">
        <v>1549</v>
      </c>
      <c r="E315" t="n">
        <v>1541.95</v>
      </c>
    </row>
    <row r="316">
      <c r="A316" t="inlineStr">
        <is>
          <t>11-Aug</t>
        </is>
      </c>
      <c r="B316" t="n">
        <v>1535.78</v>
      </c>
      <c r="C316" t="n">
        <v>14.22</v>
      </c>
      <c r="D316" t="n">
        <v>1550</v>
      </c>
      <c r="E316" t="n">
        <v>1542.87</v>
      </c>
    </row>
    <row r="317">
      <c r="A317" t="inlineStr">
        <is>
          <t>12-Aug</t>
        </is>
      </c>
      <c r="B317" t="n">
        <v>1535.46</v>
      </c>
      <c r="C317" t="n">
        <v>13.76</v>
      </c>
      <c r="D317" t="n">
        <v>1549.22</v>
      </c>
      <c r="E317" t="n">
        <v>1543.22</v>
      </c>
    </row>
    <row r="318">
      <c r="A318" t="inlineStr">
        <is>
          <t>13-Aug</t>
        </is>
      </c>
      <c r="B318" t="n">
        <v>1535.13</v>
      </c>
      <c r="C318" t="n">
        <v>13.96</v>
      </c>
      <c r="D318" t="n">
        <v>1549.09</v>
      </c>
      <c r="E318" t="n">
        <v>1543.48</v>
      </c>
    </row>
    <row r="319">
      <c r="A319" t="inlineStr">
        <is>
          <t>14-Aug</t>
        </is>
      </c>
      <c r="B319" t="n">
        <v>1534.81</v>
      </c>
      <c r="C319" t="n">
        <v>14.24</v>
      </c>
      <c r="D319" t="n">
        <v>1549.05</v>
      </c>
      <c r="E319" t="n">
        <v>1543.89</v>
      </c>
    </row>
    <row r="320">
      <c r="A320" t="inlineStr">
        <is>
          <t>15-Aug</t>
        </is>
      </c>
      <c r="B320" t="n">
        <v>1534.49</v>
      </c>
      <c r="C320" t="n">
        <v>14.55</v>
      </c>
      <c r="D320" t="n">
        <v>1549.04</v>
      </c>
      <c r="E320" t="n">
        <v>1544.31</v>
      </c>
    </row>
    <row r="321">
      <c r="A321" t="inlineStr">
        <is>
          <t>16-Aug</t>
        </is>
      </c>
      <c r="B321" t="n">
        <v>1534.17</v>
      </c>
      <c r="C321" t="n">
        <v>15.11</v>
      </c>
      <c r="D321" t="n">
        <v>1549.28</v>
      </c>
      <c r="E321" t="n">
        <v>1544.66</v>
      </c>
    </row>
    <row r="322">
      <c r="A322" t="inlineStr">
        <is>
          <t>17-Aug</t>
        </is>
      </c>
      <c r="B322" t="n">
        <v>1533.85</v>
      </c>
      <c r="C322" t="n">
        <v>16.15</v>
      </c>
      <c r="D322" t="n">
        <v>1550</v>
      </c>
      <c r="E322" t="n">
        <v>1545.26</v>
      </c>
    </row>
    <row r="323">
      <c r="A323" t="inlineStr">
        <is>
          <t>18-Aug</t>
        </is>
      </c>
      <c r="B323" t="n">
        <v>1533.52</v>
      </c>
      <c r="C323" t="n">
        <v>16.08</v>
      </c>
      <c r="D323" t="n">
        <v>1549.6</v>
      </c>
      <c r="E323" t="n">
        <v>1545.21</v>
      </c>
    </row>
    <row r="324">
      <c r="A324" t="inlineStr">
        <is>
          <t>19-Aug</t>
        </is>
      </c>
      <c r="B324" t="n">
        <v>1533.2</v>
      </c>
      <c r="C324" t="n">
        <v>16.22</v>
      </c>
      <c r="D324" t="n">
        <v>1549.42</v>
      </c>
      <c r="E324" t="n">
        <v>1545.28</v>
      </c>
    </row>
    <row r="325">
      <c r="A325" t="inlineStr">
        <is>
          <t>20-Aug</t>
        </is>
      </c>
      <c r="B325" t="n">
        <v>1532.88</v>
      </c>
      <c r="C325" t="n">
        <v>17.12</v>
      </c>
      <c r="D325" t="n">
        <v>1550</v>
      </c>
      <c r="E325" t="n">
        <v>1545.62</v>
      </c>
    </row>
    <row r="326">
      <c r="A326" t="inlineStr">
        <is>
          <t>21-Aug</t>
        </is>
      </c>
      <c r="B326" t="n">
        <v>1532.56</v>
      </c>
      <c r="C326" t="n">
        <v>17.44</v>
      </c>
      <c r="D326" t="n">
        <v>1550</v>
      </c>
      <c r="E326" t="n">
        <v>1545.41</v>
      </c>
    </row>
    <row r="327">
      <c r="A327" t="inlineStr">
        <is>
          <t>22-Aug</t>
        </is>
      </c>
      <c r="B327" t="n">
        <v>1532.23</v>
      </c>
      <c r="C327" t="n">
        <v>17.77</v>
      </c>
      <c r="D327" t="n">
        <v>1550</v>
      </c>
      <c r="E327" t="n">
        <v>1545.38</v>
      </c>
    </row>
    <row r="328">
      <c r="A328" t="inlineStr">
        <is>
          <t>23-Aug</t>
        </is>
      </c>
      <c r="B328" t="n">
        <v>1531.91</v>
      </c>
      <c r="C328" t="n">
        <v>18.09</v>
      </c>
      <c r="D328" t="n">
        <v>1550</v>
      </c>
      <c r="E328" t="n">
        <v>1545.31</v>
      </c>
    </row>
    <row r="329">
      <c r="A329" t="inlineStr">
        <is>
          <t>24-Aug</t>
        </is>
      </c>
      <c r="B329" t="n">
        <v>1531.59</v>
      </c>
      <c r="C329" t="n">
        <v>18.41</v>
      </c>
      <c r="D329" t="n">
        <v>1550</v>
      </c>
      <c r="E329" t="n">
        <v>1545.13</v>
      </c>
    </row>
    <row r="330">
      <c r="A330" t="inlineStr">
        <is>
          <t>25-Aug</t>
        </is>
      </c>
      <c r="B330" t="n">
        <v>1531.27</v>
      </c>
      <c r="C330" t="n">
        <v>18.73</v>
      </c>
      <c r="D330" t="n">
        <v>1550</v>
      </c>
      <c r="E330" t="n">
        <v>1544.99</v>
      </c>
    </row>
    <row r="331">
      <c r="A331" t="inlineStr">
        <is>
          <t>26-Aug</t>
        </is>
      </c>
      <c r="B331" t="n">
        <v>1530.95</v>
      </c>
      <c r="C331" t="n">
        <v>19.05</v>
      </c>
      <c r="D331" t="n">
        <v>1550</v>
      </c>
      <c r="E331" t="n">
        <v>1545.05</v>
      </c>
    </row>
    <row r="332">
      <c r="A332" t="inlineStr">
        <is>
          <t>27-Aug</t>
        </is>
      </c>
      <c r="B332" t="n">
        <v>1530.62</v>
      </c>
      <c r="C332" t="n">
        <v>19.38</v>
      </c>
      <c r="D332" t="n">
        <v>1550</v>
      </c>
      <c r="E332" t="n">
        <v>1544.9</v>
      </c>
    </row>
    <row r="333">
      <c r="A333" t="inlineStr">
        <is>
          <t>28-Aug</t>
        </is>
      </c>
      <c r="B333" t="n">
        <v>1530.3</v>
      </c>
      <c r="C333" t="n">
        <v>19.7</v>
      </c>
      <c r="D333" t="n">
        <v>1550</v>
      </c>
      <c r="E333" t="n">
        <v>1545.08</v>
      </c>
    </row>
    <row r="334">
      <c r="A334" t="inlineStr">
        <is>
          <t>29-Aug</t>
        </is>
      </c>
      <c r="B334" t="n">
        <v>1529.98</v>
      </c>
      <c r="C334" t="n">
        <v>20.02</v>
      </c>
      <c r="D334" t="n">
        <v>1550</v>
      </c>
      <c r="E334" t="n">
        <v>1544.99</v>
      </c>
    </row>
    <row r="335">
      <c r="A335" t="inlineStr">
        <is>
          <t>30-Aug</t>
        </is>
      </c>
      <c r="B335" t="n">
        <v>1529.66</v>
      </c>
      <c r="C335" t="n">
        <v>20.34</v>
      </c>
      <c r="D335" t="n">
        <v>1550</v>
      </c>
      <c r="E335" t="n">
        <v>1544.91</v>
      </c>
    </row>
    <row r="336">
      <c r="A336" t="inlineStr">
        <is>
          <t>31-Aug</t>
        </is>
      </c>
      <c r="B336" t="n">
        <v>1529.33</v>
      </c>
      <c r="C336" t="n">
        <v>20.67</v>
      </c>
      <c r="D336" t="n">
        <v>1550</v>
      </c>
      <c r="E336" t="n">
        <v>1544.83</v>
      </c>
    </row>
    <row r="337">
      <c r="A337" t="inlineStr">
        <is>
          <t>01-Sep</t>
        </is>
      </c>
      <c r="B337" t="n">
        <v>1529.01</v>
      </c>
      <c r="C337" t="n">
        <v>20.99</v>
      </c>
      <c r="D337" t="n">
        <v>1550</v>
      </c>
      <c r="E337" t="n">
        <v>1544.75</v>
      </c>
      <c r="H337" t="inlineStr">
        <is>
          <t>01-Sep</t>
        </is>
      </c>
    </row>
    <row r="338">
      <c r="A338" t="inlineStr">
        <is>
          <t>02-Sep</t>
        </is>
      </c>
      <c r="B338" t="n">
        <v>1550</v>
      </c>
      <c r="C338" t="n">
        <v>0</v>
      </c>
      <c r="D338" t="n">
        <v>1550</v>
      </c>
      <c r="E338" t="n">
        <v>1550</v>
      </c>
    </row>
    <row r="339">
      <c r="A339" t="inlineStr">
        <is>
          <t>03-Sep</t>
        </is>
      </c>
      <c r="B339" t="n">
        <v>1550</v>
      </c>
      <c r="C339" t="n">
        <v>0</v>
      </c>
      <c r="D339" t="n">
        <v>1550</v>
      </c>
      <c r="E339" t="n">
        <v>1550</v>
      </c>
    </row>
    <row r="340">
      <c r="A340" t="inlineStr">
        <is>
          <t>04-Sep</t>
        </is>
      </c>
      <c r="B340" t="n">
        <v>1550</v>
      </c>
      <c r="C340" t="n">
        <v>0</v>
      </c>
      <c r="D340" t="n">
        <v>1550</v>
      </c>
      <c r="E340" t="n">
        <v>1550</v>
      </c>
    </row>
    <row r="341">
      <c r="A341" t="inlineStr">
        <is>
          <t>05-Sep</t>
        </is>
      </c>
      <c r="B341" t="n">
        <v>1550</v>
      </c>
      <c r="C341" t="n">
        <v>0</v>
      </c>
      <c r="D341" t="n">
        <v>1550</v>
      </c>
      <c r="E341" t="n">
        <v>1550</v>
      </c>
    </row>
    <row r="342">
      <c r="A342" t="inlineStr">
        <is>
          <t>06-Sep</t>
        </is>
      </c>
      <c r="B342" t="n">
        <v>1550</v>
      </c>
      <c r="C342" t="n">
        <v>0</v>
      </c>
      <c r="D342" t="n">
        <v>1550</v>
      </c>
      <c r="E342" t="n">
        <v>1550</v>
      </c>
    </row>
    <row r="343">
      <c r="A343" t="inlineStr">
        <is>
          <t>07-Sep</t>
        </is>
      </c>
      <c r="B343" t="n">
        <v>1550</v>
      </c>
      <c r="C343" t="n">
        <v>0</v>
      </c>
      <c r="D343" t="n">
        <v>1550</v>
      </c>
      <c r="E343" t="n">
        <v>1550</v>
      </c>
    </row>
    <row r="344">
      <c r="A344" t="inlineStr">
        <is>
          <t>08-Sep</t>
        </is>
      </c>
      <c r="B344" t="n">
        <v>1550</v>
      </c>
      <c r="C344" t="n">
        <v>0</v>
      </c>
      <c r="D344" t="n">
        <v>1550</v>
      </c>
      <c r="E344" t="n">
        <v>1550</v>
      </c>
    </row>
    <row r="345">
      <c r="A345" t="inlineStr">
        <is>
          <t>09-Sep</t>
        </is>
      </c>
      <c r="B345" t="n">
        <v>1549.21</v>
      </c>
      <c r="C345" t="n">
        <v>0.79</v>
      </c>
      <c r="D345" t="n">
        <v>1550</v>
      </c>
      <c r="E345" t="n">
        <v>1549.74</v>
      </c>
    </row>
    <row r="346">
      <c r="A346" t="inlineStr">
        <is>
          <t>10-Sep</t>
        </is>
      </c>
      <c r="B346" t="n">
        <v>1547.9</v>
      </c>
      <c r="C346" t="n">
        <v>2.1</v>
      </c>
      <c r="D346" t="n">
        <v>1550</v>
      </c>
      <c r="E346" t="n">
        <v>1549.3</v>
      </c>
    </row>
    <row r="347">
      <c r="A347" t="inlineStr">
        <is>
          <t>11-Sep</t>
        </is>
      </c>
      <c r="B347" t="n">
        <v>1546.65</v>
      </c>
      <c r="C347" t="n">
        <v>3.35</v>
      </c>
      <c r="D347" t="n">
        <v>1550</v>
      </c>
      <c r="E347" t="n">
        <v>1548.88</v>
      </c>
    </row>
    <row r="348">
      <c r="A348" t="inlineStr">
        <is>
          <t>12-Sep</t>
        </is>
      </c>
      <c r="B348" t="n">
        <v>1545.62</v>
      </c>
      <c r="C348" t="n">
        <v>4.38</v>
      </c>
      <c r="D348" t="n">
        <v>1550</v>
      </c>
      <c r="E348" t="n">
        <v>1548.54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1538.41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38.8</v>
      </c>
      <c r="D2" t="n">
        <v>1225.65</v>
      </c>
      <c r="E2" t="n">
        <v>1204.15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38.15</v>
      </c>
      <c r="D3" t="n">
        <v>1224.85</v>
      </c>
      <c r="E3" t="n">
        <v>1203.54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37.75</v>
      </c>
      <c r="D4" t="n">
        <v>1224.05</v>
      </c>
      <c r="E4" t="n">
        <v>1202.84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37.3</v>
      </c>
      <c r="D5" t="n">
        <v>1223.3</v>
      </c>
      <c r="E5" t="n">
        <v>1202.21</v>
      </c>
    </row>
    <row r="6">
      <c r="A6" t="inlineStr">
        <is>
          <t>05-Oct</t>
        </is>
      </c>
      <c r="B6" t="n">
        <v>1185.45</v>
      </c>
      <c r="C6" t="n">
        <v>37.05</v>
      </c>
      <c r="D6" t="n">
        <v>1222.5</v>
      </c>
      <c r="E6" t="n">
        <v>1201.47</v>
      </c>
    </row>
    <row r="7">
      <c r="A7" t="inlineStr">
        <is>
          <t>06-Oct</t>
        </is>
      </c>
      <c r="B7" t="n">
        <v>1184.95</v>
      </c>
      <c r="C7" t="n">
        <v>36.75</v>
      </c>
      <c r="D7" t="n">
        <v>1221.7</v>
      </c>
      <c r="E7" t="n">
        <v>1200.76</v>
      </c>
    </row>
    <row r="8">
      <c r="A8" t="inlineStr">
        <is>
          <t>07-Oct</t>
        </is>
      </c>
      <c r="B8" t="n">
        <v>1184.4</v>
      </c>
      <c r="C8" t="n">
        <v>36.4</v>
      </c>
      <c r="D8" t="n">
        <v>1220.8</v>
      </c>
      <c r="E8" t="n">
        <v>1200.03</v>
      </c>
    </row>
    <row r="9">
      <c r="A9" t="inlineStr">
        <is>
          <t>08-Oct</t>
        </is>
      </c>
      <c r="B9" t="n">
        <v>1183.8</v>
      </c>
      <c r="C9" t="n">
        <v>36.1</v>
      </c>
      <c r="D9" t="n">
        <v>1219.9</v>
      </c>
      <c r="E9" t="n">
        <v>1199.31</v>
      </c>
    </row>
    <row r="10">
      <c r="A10" t="inlineStr">
        <is>
          <t>09-Oct</t>
        </is>
      </c>
      <c r="B10" t="n">
        <v>1183.15</v>
      </c>
      <c r="C10" t="n">
        <v>35.8</v>
      </c>
      <c r="D10" t="n">
        <v>1218.95</v>
      </c>
      <c r="E10" t="n">
        <v>1198.55</v>
      </c>
    </row>
    <row r="11">
      <c r="A11" t="inlineStr">
        <is>
          <t>10-Oct</t>
        </is>
      </c>
      <c r="B11" t="n">
        <v>1182.5</v>
      </c>
      <c r="C11" t="n">
        <v>35.55</v>
      </c>
      <c r="D11" t="n">
        <v>1218.05</v>
      </c>
      <c r="E11" t="n">
        <v>1197.78</v>
      </c>
    </row>
    <row r="12">
      <c r="A12" t="inlineStr">
        <is>
          <t>11-Oct</t>
        </is>
      </c>
      <c r="B12" t="n">
        <v>1182.3</v>
      </c>
      <c r="C12" t="n">
        <v>34.85</v>
      </c>
      <c r="D12" t="n">
        <v>1217.15</v>
      </c>
      <c r="E12" t="n">
        <v>1197.1</v>
      </c>
    </row>
    <row r="13">
      <c r="A13" t="inlineStr">
        <is>
          <t>12-Oct</t>
        </is>
      </c>
      <c r="B13" t="n">
        <v>1181</v>
      </c>
      <c r="C13" t="n">
        <v>35.3</v>
      </c>
      <c r="D13" t="n">
        <v>1216.3</v>
      </c>
      <c r="E13" t="n">
        <v>1196.1</v>
      </c>
    </row>
    <row r="14">
      <c r="A14" t="inlineStr">
        <is>
          <t>13-Oct</t>
        </is>
      </c>
      <c r="B14" t="n">
        <v>1181</v>
      </c>
      <c r="C14" t="n">
        <v>34.45</v>
      </c>
      <c r="D14" t="n">
        <v>1215.45</v>
      </c>
      <c r="E14" t="n">
        <v>1195.5</v>
      </c>
    </row>
    <row r="15">
      <c r="A15" t="inlineStr">
        <is>
          <t>14-Oct</t>
        </is>
      </c>
      <c r="B15" t="n">
        <v>1180.15</v>
      </c>
      <c r="C15" t="n">
        <v>34.45</v>
      </c>
      <c r="D15" t="n">
        <v>1214.6</v>
      </c>
      <c r="E15" t="n">
        <v>1194.79</v>
      </c>
    </row>
    <row r="16">
      <c r="A16" t="inlineStr">
        <is>
          <t>15-Oct</t>
        </is>
      </c>
      <c r="B16" t="n">
        <v>1179.05</v>
      </c>
      <c r="C16" t="n">
        <v>34.7</v>
      </c>
      <c r="D16" t="n">
        <v>1213.75</v>
      </c>
      <c r="E16" t="n">
        <v>1193.96</v>
      </c>
    </row>
    <row r="17">
      <c r="A17" t="inlineStr">
        <is>
          <t>16-Oct</t>
        </is>
      </c>
      <c r="B17" t="n">
        <v>1177.85</v>
      </c>
      <c r="C17" t="n">
        <v>35.05</v>
      </c>
      <c r="D17" t="n">
        <v>1212.9</v>
      </c>
      <c r="E17" t="n">
        <v>1193.16</v>
      </c>
    </row>
    <row r="18">
      <c r="A18" t="inlineStr">
        <is>
          <t>17-Oct</t>
        </is>
      </c>
      <c r="B18" t="n">
        <v>1176.6</v>
      </c>
      <c r="C18" t="n">
        <v>35.55</v>
      </c>
      <c r="D18" t="n">
        <v>1212.15</v>
      </c>
      <c r="E18" t="n">
        <v>1192.36</v>
      </c>
    </row>
    <row r="19">
      <c r="A19" t="inlineStr">
        <is>
          <t>18-Oct</t>
        </is>
      </c>
      <c r="B19" t="n">
        <v>1175.4</v>
      </c>
      <c r="C19" t="n">
        <v>36.1</v>
      </c>
      <c r="D19" t="n">
        <v>1211.5</v>
      </c>
      <c r="E19" t="n">
        <v>1191.6</v>
      </c>
    </row>
    <row r="20">
      <c r="A20" t="inlineStr">
        <is>
          <t>19-Oct</t>
        </is>
      </c>
      <c r="B20" t="n">
        <v>1174.2</v>
      </c>
      <c r="C20" t="n">
        <v>36.9</v>
      </c>
      <c r="D20" t="n">
        <v>1211.1</v>
      </c>
      <c r="E20" t="n">
        <v>1190.92</v>
      </c>
    </row>
    <row r="21">
      <c r="A21" t="inlineStr">
        <is>
          <t>20-Oct</t>
        </is>
      </c>
      <c r="B21" t="n">
        <v>1173.05</v>
      </c>
      <c r="C21" t="n">
        <v>37.45</v>
      </c>
      <c r="D21" t="n">
        <v>1210.5</v>
      </c>
      <c r="E21" t="n">
        <v>1190.29</v>
      </c>
    </row>
    <row r="22">
      <c r="A22" t="inlineStr">
        <is>
          <t>21-Oct</t>
        </is>
      </c>
      <c r="B22" t="n">
        <v>1171.95</v>
      </c>
      <c r="C22" t="n">
        <v>37.9</v>
      </c>
      <c r="D22" t="n">
        <v>1209.85</v>
      </c>
      <c r="E22" t="n">
        <v>1189.68</v>
      </c>
    </row>
    <row r="23">
      <c r="A23" t="inlineStr">
        <is>
          <t>22-Oct</t>
        </is>
      </c>
      <c r="B23" t="n">
        <v>1170.85</v>
      </c>
      <c r="C23" t="n">
        <v>38.35</v>
      </c>
      <c r="D23" t="n">
        <v>1209.2</v>
      </c>
      <c r="E23" t="n">
        <v>1189.05</v>
      </c>
    </row>
    <row r="24">
      <c r="A24" t="inlineStr">
        <is>
          <t>23-Oct</t>
        </is>
      </c>
      <c r="B24" t="n">
        <v>1169.65</v>
      </c>
      <c r="C24" t="n">
        <v>38.9</v>
      </c>
      <c r="D24" t="n">
        <v>1208.55</v>
      </c>
      <c r="E24" t="n">
        <v>1188.4</v>
      </c>
    </row>
    <row r="25">
      <c r="A25" t="inlineStr">
        <is>
          <t>24-Oct</t>
        </is>
      </c>
      <c r="B25" t="n">
        <v>1168.5</v>
      </c>
      <c r="C25" t="n">
        <v>39.55</v>
      </c>
      <c r="D25" t="n">
        <v>1208.05</v>
      </c>
      <c r="E25" t="n">
        <v>1187.8</v>
      </c>
    </row>
    <row r="26">
      <c r="A26" t="inlineStr">
        <is>
          <t>25-Oct</t>
        </is>
      </c>
      <c r="B26" t="n">
        <v>1167.5</v>
      </c>
      <c r="C26" t="n">
        <v>40.05</v>
      </c>
      <c r="D26" t="n">
        <v>1207.55</v>
      </c>
      <c r="E26" t="n">
        <v>1187.25</v>
      </c>
    </row>
    <row r="27">
      <c r="A27" t="inlineStr">
        <is>
          <t>26-Oct</t>
        </is>
      </c>
      <c r="B27" t="n">
        <v>1166.35</v>
      </c>
      <c r="C27" t="n">
        <v>40.55</v>
      </c>
      <c r="D27" t="n">
        <v>1206.9</v>
      </c>
      <c r="E27" t="n">
        <v>1186.61</v>
      </c>
    </row>
    <row r="28">
      <c r="A28" t="inlineStr">
        <is>
          <t>27-Oct</t>
        </is>
      </c>
      <c r="B28" t="n">
        <v>1165.5</v>
      </c>
      <c r="C28" t="n">
        <v>40.75</v>
      </c>
      <c r="D28" t="n">
        <v>1206.25</v>
      </c>
      <c r="E28" t="n">
        <v>1186.05</v>
      </c>
    </row>
    <row r="29">
      <c r="A29" t="inlineStr">
        <is>
          <t>28-Oct</t>
        </is>
      </c>
      <c r="B29" t="n">
        <v>1164.8</v>
      </c>
      <c r="C29" t="n">
        <v>40.85</v>
      </c>
      <c r="D29" t="n">
        <v>1205.65</v>
      </c>
      <c r="E29" t="n">
        <v>1185.55</v>
      </c>
    </row>
    <row r="30">
      <c r="A30" t="inlineStr">
        <is>
          <t>29-Oct</t>
        </is>
      </c>
      <c r="B30" t="n">
        <v>1164.05</v>
      </c>
      <c r="C30" t="n">
        <v>40.95</v>
      </c>
      <c r="D30" t="n">
        <v>1205</v>
      </c>
      <c r="E30" t="n">
        <v>1185</v>
      </c>
    </row>
    <row r="31">
      <c r="A31" t="inlineStr">
        <is>
          <t>30-Oct</t>
        </is>
      </c>
      <c r="B31" t="n">
        <v>1163.05</v>
      </c>
      <c r="C31" t="n">
        <v>41.3</v>
      </c>
      <c r="D31" t="n">
        <v>1204.35</v>
      </c>
      <c r="E31" t="n">
        <v>1184.36</v>
      </c>
    </row>
    <row r="32">
      <c r="A32" t="inlineStr">
        <is>
          <t>31-Oct</t>
        </is>
      </c>
      <c r="B32" t="n">
        <v>1161.95</v>
      </c>
      <c r="C32" t="n">
        <v>41.6</v>
      </c>
      <c r="D32" t="n">
        <v>1203.55</v>
      </c>
      <c r="E32" t="n">
        <v>1183.64</v>
      </c>
    </row>
    <row r="33">
      <c r="A33" t="inlineStr">
        <is>
          <t>01-Nov</t>
        </is>
      </c>
      <c r="B33" t="n">
        <v>1160.7</v>
      </c>
      <c r="C33" t="n">
        <v>41.9</v>
      </c>
      <c r="D33" t="n">
        <v>1202.6</v>
      </c>
      <c r="E33" t="n">
        <v>1182.72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42.2</v>
      </c>
      <c r="D34" t="n">
        <v>1201.65</v>
      </c>
      <c r="E34" t="n">
        <v>1181.74</v>
      </c>
    </row>
    <row r="35">
      <c r="A35" t="inlineStr">
        <is>
          <t>03-Nov</t>
        </is>
      </c>
      <c r="B35" t="n">
        <v>1158.15</v>
      </c>
      <c r="C35" t="n">
        <v>42.5</v>
      </c>
      <c r="D35" t="n">
        <v>1200.65</v>
      </c>
      <c r="E35" t="n">
        <v>1180.71</v>
      </c>
    </row>
    <row r="36">
      <c r="A36" t="inlineStr">
        <is>
          <t>04-Nov</t>
        </is>
      </c>
      <c r="B36" t="n">
        <v>1156.85</v>
      </c>
      <c r="C36" t="n">
        <v>42.75</v>
      </c>
      <c r="D36" t="n">
        <v>1199.6</v>
      </c>
      <c r="E36" t="n">
        <v>1179.68</v>
      </c>
    </row>
    <row r="37">
      <c r="A37" t="inlineStr">
        <is>
          <t>05-Nov</t>
        </is>
      </c>
      <c r="B37" t="n">
        <v>1155.55</v>
      </c>
      <c r="C37" t="n">
        <v>42.95</v>
      </c>
      <c r="D37" t="n">
        <v>1198.5</v>
      </c>
      <c r="E37" t="n">
        <v>1178.61</v>
      </c>
    </row>
    <row r="38">
      <c r="A38" t="inlineStr">
        <is>
          <t>06-Nov</t>
        </is>
      </c>
      <c r="B38" t="n">
        <v>1154.35</v>
      </c>
      <c r="C38" t="n">
        <v>43.05</v>
      </c>
      <c r="D38" t="n">
        <v>1197.4</v>
      </c>
      <c r="E38" t="n">
        <v>1177.58</v>
      </c>
    </row>
    <row r="39">
      <c r="A39" t="inlineStr">
        <is>
          <t>07-Nov</t>
        </is>
      </c>
      <c r="B39" t="n">
        <v>1153.15</v>
      </c>
      <c r="C39" t="n">
        <v>43.15</v>
      </c>
      <c r="D39" t="n">
        <v>1196.3</v>
      </c>
      <c r="E39" t="n">
        <v>1176.53</v>
      </c>
    </row>
    <row r="40">
      <c r="A40" t="inlineStr">
        <is>
          <t>08-Nov</t>
        </is>
      </c>
      <c r="B40" t="n">
        <v>1152.1</v>
      </c>
      <c r="C40" t="n">
        <v>43.15</v>
      </c>
      <c r="D40" t="n">
        <v>1195.25</v>
      </c>
      <c r="E40" t="n">
        <v>1175.55</v>
      </c>
    </row>
    <row r="41">
      <c r="A41" t="inlineStr">
        <is>
          <t>09-Nov</t>
        </is>
      </c>
      <c r="B41" t="n">
        <v>1151.15</v>
      </c>
      <c r="C41" t="n">
        <v>43.15</v>
      </c>
      <c r="D41" t="n">
        <v>1194.3</v>
      </c>
      <c r="E41" t="n">
        <v>1174.6</v>
      </c>
    </row>
    <row r="42">
      <c r="A42" t="inlineStr">
        <is>
          <t>10-Nov</t>
        </is>
      </c>
      <c r="B42" t="n">
        <v>1150.25</v>
      </c>
      <c r="C42" t="n">
        <v>43.15</v>
      </c>
      <c r="D42" t="n">
        <v>1193.4</v>
      </c>
      <c r="E42" t="n">
        <v>1173.64</v>
      </c>
    </row>
    <row r="43">
      <c r="A43" t="inlineStr">
        <is>
          <t>11-Nov</t>
        </is>
      </c>
      <c r="B43" t="n">
        <v>1149.35</v>
      </c>
      <c r="C43" t="n">
        <v>43.25</v>
      </c>
      <c r="D43" t="n">
        <v>1192.6</v>
      </c>
      <c r="E43" t="n">
        <v>1172.7</v>
      </c>
    </row>
    <row r="44">
      <c r="A44" t="inlineStr">
        <is>
          <t>12-Nov</t>
        </is>
      </c>
      <c r="B44" t="n">
        <v>1148.6</v>
      </c>
      <c r="C44" t="n">
        <v>43.5</v>
      </c>
      <c r="D44" t="n">
        <v>1192.1</v>
      </c>
      <c r="E44" t="n">
        <v>1171.84</v>
      </c>
    </row>
    <row r="45">
      <c r="A45" t="inlineStr">
        <is>
          <t>13-Nov</t>
        </is>
      </c>
      <c r="B45" t="n">
        <v>1147.85</v>
      </c>
      <c r="C45" t="n">
        <v>43.45</v>
      </c>
      <c r="D45" t="n">
        <v>1191.3</v>
      </c>
      <c r="E45" t="n">
        <v>1170.88</v>
      </c>
    </row>
    <row r="46">
      <c r="A46" t="inlineStr">
        <is>
          <t>14-Nov</t>
        </is>
      </c>
      <c r="B46" t="n">
        <v>1147.1</v>
      </c>
      <c r="C46" t="n">
        <v>43.45</v>
      </c>
      <c r="D46" t="n">
        <v>1190.55</v>
      </c>
      <c r="E46" t="n">
        <v>1169.91</v>
      </c>
    </row>
    <row r="47">
      <c r="A47" t="inlineStr">
        <is>
          <t>15-Nov</t>
        </is>
      </c>
      <c r="B47" t="n">
        <v>1146.4</v>
      </c>
      <c r="C47" t="n">
        <v>43.3</v>
      </c>
      <c r="D47" t="n">
        <v>1189.7</v>
      </c>
      <c r="E47" t="n">
        <v>1168.95</v>
      </c>
    </row>
    <row r="48">
      <c r="A48" t="inlineStr">
        <is>
          <t>16-Nov</t>
        </is>
      </c>
      <c r="B48" t="n">
        <v>1146.05</v>
      </c>
      <c r="C48" t="n">
        <v>42.8</v>
      </c>
      <c r="D48" t="n">
        <v>1188.85</v>
      </c>
      <c r="E48" t="n">
        <v>1168.09</v>
      </c>
    </row>
    <row r="49">
      <c r="A49" t="inlineStr">
        <is>
          <t>17-Nov</t>
        </is>
      </c>
      <c r="B49" t="n">
        <v>1145.55</v>
      </c>
      <c r="C49" t="n">
        <v>42.4</v>
      </c>
      <c r="D49" t="n">
        <v>1187.95</v>
      </c>
      <c r="E49" t="n">
        <v>1167.15</v>
      </c>
    </row>
    <row r="50">
      <c r="A50" t="inlineStr">
        <is>
          <t>18-Nov</t>
        </is>
      </c>
      <c r="B50" t="n">
        <v>1145.05</v>
      </c>
      <c r="C50" t="n">
        <v>42</v>
      </c>
      <c r="D50" t="n">
        <v>1187.05</v>
      </c>
      <c r="E50" t="n">
        <v>1166.21</v>
      </c>
    </row>
    <row r="51">
      <c r="A51" t="inlineStr">
        <is>
          <t>19-Nov</t>
        </is>
      </c>
      <c r="B51" t="n">
        <v>1144.5</v>
      </c>
      <c r="C51" t="n">
        <v>41.65</v>
      </c>
      <c r="D51" t="n">
        <v>1186.15</v>
      </c>
      <c r="E51" t="n">
        <v>1165.25</v>
      </c>
    </row>
    <row r="52">
      <c r="A52" t="inlineStr">
        <is>
          <t>20-Nov</t>
        </is>
      </c>
      <c r="B52" t="n">
        <v>1143.85</v>
      </c>
      <c r="C52" t="n">
        <v>41.35</v>
      </c>
      <c r="D52" t="n">
        <v>1185.2</v>
      </c>
      <c r="E52" t="n">
        <v>1164.3</v>
      </c>
    </row>
    <row r="53">
      <c r="A53" t="inlineStr">
        <is>
          <t>21-Nov</t>
        </is>
      </c>
      <c r="B53" t="n">
        <v>1143.2</v>
      </c>
      <c r="C53" t="n">
        <v>41.1</v>
      </c>
      <c r="D53" t="n">
        <v>1184.3</v>
      </c>
      <c r="E53" t="n">
        <v>1163.36</v>
      </c>
    </row>
    <row r="54">
      <c r="A54" t="inlineStr">
        <is>
          <t>22-Nov</t>
        </is>
      </c>
      <c r="B54" t="n">
        <v>1142.6</v>
      </c>
      <c r="C54" t="n">
        <v>40.8</v>
      </c>
      <c r="D54" t="n">
        <v>1183.4</v>
      </c>
      <c r="E54" t="n">
        <v>1162.38</v>
      </c>
    </row>
    <row r="55">
      <c r="A55" t="inlineStr">
        <is>
          <t>23-Nov</t>
        </is>
      </c>
      <c r="B55" t="n">
        <v>1142</v>
      </c>
      <c r="C55" t="n">
        <v>40.55</v>
      </c>
      <c r="D55" t="n">
        <v>1182.55</v>
      </c>
      <c r="E55" t="n">
        <v>1161.44</v>
      </c>
    </row>
    <row r="56">
      <c r="A56" t="inlineStr">
        <is>
          <t>24-Nov</t>
        </is>
      </c>
      <c r="B56" t="n">
        <v>1141.3</v>
      </c>
      <c r="C56" t="n">
        <v>40.4</v>
      </c>
      <c r="D56" t="n">
        <v>1181.7</v>
      </c>
      <c r="E56" t="n">
        <v>1160.53</v>
      </c>
    </row>
    <row r="57">
      <c r="A57" t="inlineStr">
        <is>
          <t>25-Nov</t>
        </is>
      </c>
      <c r="B57" t="n">
        <v>1140.55</v>
      </c>
      <c r="C57" t="n">
        <v>40.3</v>
      </c>
      <c r="D57" t="n">
        <v>1180.85</v>
      </c>
      <c r="E57" t="n">
        <v>1159.64</v>
      </c>
    </row>
    <row r="58">
      <c r="A58" t="inlineStr">
        <is>
          <t>26-Nov</t>
        </is>
      </c>
      <c r="B58" t="n">
        <v>1139.85</v>
      </c>
      <c r="C58" t="n">
        <v>40.15</v>
      </c>
      <c r="D58" t="n">
        <v>1180</v>
      </c>
      <c r="E58" t="n">
        <v>1158.78</v>
      </c>
    </row>
    <row r="59">
      <c r="A59" t="inlineStr">
        <is>
          <t>27-Nov</t>
        </is>
      </c>
      <c r="B59" t="n">
        <v>1139.15</v>
      </c>
      <c r="C59" t="n">
        <v>39.9</v>
      </c>
      <c r="D59" t="n">
        <v>1179.05</v>
      </c>
      <c r="E59" t="n">
        <v>1157.79</v>
      </c>
    </row>
    <row r="60">
      <c r="A60" t="inlineStr">
        <is>
          <t>28-Nov</t>
        </is>
      </c>
      <c r="B60" t="n">
        <v>1138.35</v>
      </c>
      <c r="C60" t="n">
        <v>39.75</v>
      </c>
      <c r="D60" t="n">
        <v>1178.1</v>
      </c>
      <c r="E60" t="n">
        <v>1156.76</v>
      </c>
    </row>
    <row r="61">
      <c r="A61" t="inlineStr">
        <is>
          <t>29-Nov</t>
        </is>
      </c>
      <c r="B61" t="n">
        <v>1137.6</v>
      </c>
      <c r="C61" t="n">
        <v>39.55</v>
      </c>
      <c r="D61" t="n">
        <v>1177.15</v>
      </c>
      <c r="E61" t="n">
        <v>1155.75</v>
      </c>
    </row>
    <row r="62">
      <c r="A62" t="inlineStr">
        <is>
          <t>30-Nov</t>
        </is>
      </c>
      <c r="B62" t="n">
        <v>1136.85</v>
      </c>
      <c r="C62" t="n">
        <v>39.35</v>
      </c>
      <c r="D62" t="n">
        <v>1176.2</v>
      </c>
      <c r="E62" t="n">
        <v>1154.7</v>
      </c>
    </row>
    <row r="63">
      <c r="A63" t="inlineStr">
        <is>
          <t>01-Dec</t>
        </is>
      </c>
      <c r="B63" t="n">
        <v>1136.15</v>
      </c>
      <c r="C63" t="n">
        <v>39.2</v>
      </c>
      <c r="D63" t="n">
        <v>1175.35</v>
      </c>
      <c r="E63" t="n">
        <v>1153.7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39.1</v>
      </c>
      <c r="D64" t="n">
        <v>1174.5</v>
      </c>
      <c r="E64" t="n">
        <v>1152.68</v>
      </c>
    </row>
    <row r="65">
      <c r="A65" t="inlineStr">
        <is>
          <t>03-Dec</t>
        </is>
      </c>
      <c r="B65" t="n">
        <v>1134.6</v>
      </c>
      <c r="C65" t="n">
        <v>39.05</v>
      </c>
      <c r="D65" t="n">
        <v>1173.65</v>
      </c>
      <c r="E65" t="n">
        <v>1151.65</v>
      </c>
    </row>
    <row r="66">
      <c r="A66" t="inlineStr">
        <is>
          <t>04-Dec</t>
        </is>
      </c>
      <c r="B66" t="n">
        <v>1133.8</v>
      </c>
      <c r="C66" t="n">
        <v>39</v>
      </c>
      <c r="D66" t="n">
        <v>1172.8</v>
      </c>
      <c r="E66" t="n">
        <v>1150.56</v>
      </c>
    </row>
    <row r="67">
      <c r="A67" t="inlineStr">
        <is>
          <t>05-Dec</t>
        </is>
      </c>
      <c r="B67" t="n">
        <v>1133</v>
      </c>
      <c r="C67" t="n">
        <v>38.95</v>
      </c>
      <c r="D67" t="n">
        <v>1171.95</v>
      </c>
      <c r="E67" t="n">
        <v>1149.56</v>
      </c>
    </row>
    <row r="68">
      <c r="A68" t="inlineStr">
        <is>
          <t>06-Dec</t>
        </is>
      </c>
      <c r="B68" t="n">
        <v>1132.1</v>
      </c>
      <c r="C68" t="n">
        <v>39.05</v>
      </c>
      <c r="D68" t="n">
        <v>1171.15</v>
      </c>
      <c r="E68" t="n">
        <v>1148.61</v>
      </c>
    </row>
    <row r="69">
      <c r="A69" t="inlineStr">
        <is>
          <t>07-Dec</t>
        </is>
      </c>
      <c r="B69" t="n">
        <v>1131.2</v>
      </c>
      <c r="C69" t="n">
        <v>39.15</v>
      </c>
      <c r="D69" t="n">
        <v>1170.35</v>
      </c>
      <c r="E69" t="n">
        <v>1147.61</v>
      </c>
    </row>
    <row r="70">
      <c r="A70" t="inlineStr">
        <is>
          <t>08-Dec</t>
        </is>
      </c>
      <c r="B70" t="n">
        <v>1130.3</v>
      </c>
      <c r="C70" t="n">
        <v>39.2</v>
      </c>
      <c r="D70" t="n">
        <v>1169.5</v>
      </c>
      <c r="E70" t="n">
        <v>1146.54</v>
      </c>
    </row>
    <row r="71">
      <c r="A71" t="inlineStr">
        <is>
          <t>09-Dec</t>
        </is>
      </c>
      <c r="B71" t="n">
        <v>1129.4</v>
      </c>
      <c r="C71" t="n">
        <v>39.2</v>
      </c>
      <c r="D71" t="n">
        <v>1168.6</v>
      </c>
      <c r="E71" t="n">
        <v>1145.46</v>
      </c>
    </row>
    <row r="72">
      <c r="A72" t="inlineStr">
        <is>
          <t>10-Dec</t>
        </is>
      </c>
      <c r="B72" t="n">
        <v>1128.45</v>
      </c>
      <c r="C72" t="n">
        <v>39.25</v>
      </c>
      <c r="D72" t="n">
        <v>1167.7</v>
      </c>
      <c r="E72" t="n">
        <v>1144.41</v>
      </c>
    </row>
    <row r="73">
      <c r="A73" t="inlineStr">
        <is>
          <t>11-Dec</t>
        </is>
      </c>
      <c r="B73" t="n">
        <v>1127.5</v>
      </c>
      <c r="C73" t="n">
        <v>39.3</v>
      </c>
      <c r="D73" t="n">
        <v>1166.8</v>
      </c>
      <c r="E73" t="n">
        <v>1143.58</v>
      </c>
    </row>
    <row r="74">
      <c r="A74" t="inlineStr">
        <is>
          <t>12-Dec</t>
        </is>
      </c>
      <c r="B74" t="n">
        <v>1126.55</v>
      </c>
      <c r="C74" t="n">
        <v>39.35</v>
      </c>
      <c r="D74" t="n">
        <v>1165.9</v>
      </c>
      <c r="E74" t="n">
        <v>1142.24</v>
      </c>
    </row>
    <row r="75">
      <c r="A75" t="inlineStr">
        <is>
          <t>13-Dec</t>
        </is>
      </c>
      <c r="B75" t="n">
        <v>1125.7</v>
      </c>
      <c r="C75" t="n">
        <v>39.3</v>
      </c>
      <c r="D75" t="n">
        <v>1165</v>
      </c>
      <c r="E75" t="n">
        <v>1141.15</v>
      </c>
    </row>
    <row r="76">
      <c r="A76" t="inlineStr">
        <is>
          <t>14-Dec</t>
        </is>
      </c>
      <c r="B76" t="n">
        <v>1124.85</v>
      </c>
      <c r="C76" t="n">
        <v>39.25</v>
      </c>
      <c r="D76" t="n">
        <v>1164.1</v>
      </c>
      <c r="E76" t="n">
        <v>1140.1</v>
      </c>
    </row>
    <row r="77">
      <c r="A77" t="inlineStr">
        <is>
          <t>15-Dec</t>
        </is>
      </c>
      <c r="B77" t="n">
        <v>1123.95</v>
      </c>
      <c r="C77" t="n">
        <v>39.25</v>
      </c>
      <c r="D77" t="n">
        <v>1163.2</v>
      </c>
      <c r="E77" t="n">
        <v>1139.04</v>
      </c>
    </row>
    <row r="78">
      <c r="A78" t="inlineStr">
        <is>
          <t>16-Dec</t>
        </is>
      </c>
      <c r="B78" t="n">
        <v>1123.05</v>
      </c>
      <c r="C78" t="n">
        <v>39.25</v>
      </c>
      <c r="D78" t="n">
        <v>1162.3</v>
      </c>
      <c r="E78" t="n">
        <v>1138.01</v>
      </c>
    </row>
    <row r="79">
      <c r="A79" t="inlineStr">
        <is>
          <t>17-Dec</t>
        </is>
      </c>
      <c r="B79" t="n">
        <v>1122.15</v>
      </c>
      <c r="C79" t="n">
        <v>39.25</v>
      </c>
      <c r="D79" t="n">
        <v>1161.4</v>
      </c>
      <c r="E79" t="n">
        <v>1137.03</v>
      </c>
    </row>
    <row r="80">
      <c r="A80" t="inlineStr">
        <is>
          <t>18-Dec</t>
        </is>
      </c>
      <c r="B80" t="n">
        <v>1121.2</v>
      </c>
      <c r="C80" t="n">
        <v>39.3</v>
      </c>
      <c r="D80" t="n">
        <v>1160.5</v>
      </c>
      <c r="E80" t="n">
        <v>1136.01</v>
      </c>
    </row>
    <row r="81">
      <c r="A81" t="inlineStr">
        <is>
          <t>19-Dec</t>
        </is>
      </c>
      <c r="B81" t="n">
        <v>1120.3</v>
      </c>
      <c r="C81" t="n">
        <v>39.25</v>
      </c>
      <c r="D81" t="n">
        <v>1159.55</v>
      </c>
      <c r="E81" t="n">
        <v>1134.96</v>
      </c>
    </row>
    <row r="82">
      <c r="A82" t="inlineStr">
        <is>
          <t>20-Dec</t>
        </is>
      </c>
      <c r="B82" t="n">
        <v>1119.35</v>
      </c>
      <c r="C82" t="n">
        <v>39.2</v>
      </c>
      <c r="D82" t="n">
        <v>1158.55</v>
      </c>
      <c r="E82" t="n">
        <v>1134.19</v>
      </c>
    </row>
    <row r="83">
      <c r="A83" t="inlineStr">
        <is>
          <t>21-Dec</t>
        </is>
      </c>
      <c r="B83" t="n">
        <v>1118.4</v>
      </c>
      <c r="C83" t="n">
        <v>39.15</v>
      </c>
      <c r="D83" t="n">
        <v>1157.55</v>
      </c>
      <c r="E83" t="n">
        <v>1133.43</v>
      </c>
    </row>
    <row r="84">
      <c r="A84" t="inlineStr">
        <is>
          <t>22-Dec</t>
        </is>
      </c>
      <c r="B84" t="n">
        <v>1117.5</v>
      </c>
      <c r="C84" t="n">
        <v>39.05</v>
      </c>
      <c r="D84" t="n">
        <v>1156.55</v>
      </c>
      <c r="E84" t="n">
        <v>1132.82</v>
      </c>
    </row>
    <row r="85">
      <c r="A85" t="inlineStr">
        <is>
          <t>23-Dec</t>
        </is>
      </c>
      <c r="B85" t="n">
        <v>1116.5</v>
      </c>
      <c r="C85" t="n">
        <v>39.1</v>
      </c>
      <c r="D85" t="n">
        <v>1155.6</v>
      </c>
      <c r="E85" t="n">
        <v>1132.14</v>
      </c>
    </row>
    <row r="86">
      <c r="A86" t="inlineStr">
        <is>
          <t>24-Dec</t>
        </is>
      </c>
      <c r="B86" t="n">
        <v>1116.65</v>
      </c>
      <c r="C86" t="n">
        <v>39.05</v>
      </c>
      <c r="D86" t="n">
        <v>1155.7</v>
      </c>
      <c r="E86" t="n">
        <v>1131.98</v>
      </c>
    </row>
    <row r="87">
      <c r="A87" t="inlineStr">
        <is>
          <t>25-Dec</t>
        </is>
      </c>
      <c r="B87" t="n">
        <v>1116.8</v>
      </c>
      <c r="C87" t="n">
        <v>39</v>
      </c>
      <c r="D87" t="n">
        <v>1155.8</v>
      </c>
      <c r="E87" t="n">
        <v>1132.11</v>
      </c>
    </row>
    <row r="88">
      <c r="A88" t="inlineStr">
        <is>
          <t>26-Dec</t>
        </is>
      </c>
      <c r="B88" t="n">
        <v>1117</v>
      </c>
      <c r="C88" t="n">
        <v>38.9</v>
      </c>
      <c r="D88" t="n">
        <v>1155.9</v>
      </c>
      <c r="E88" t="n">
        <v>1132.23</v>
      </c>
    </row>
    <row r="89">
      <c r="A89" t="inlineStr">
        <is>
          <t>27-Dec</t>
        </is>
      </c>
      <c r="B89" t="n">
        <v>1117.2</v>
      </c>
      <c r="C89" t="n">
        <v>38.8</v>
      </c>
      <c r="D89" t="n">
        <v>1156</v>
      </c>
      <c r="E89" t="n">
        <v>1132.36</v>
      </c>
    </row>
    <row r="90">
      <c r="A90" t="inlineStr">
        <is>
          <t>28-Dec</t>
        </is>
      </c>
      <c r="B90" t="n">
        <v>1117.4</v>
      </c>
      <c r="C90" t="n">
        <v>38.7</v>
      </c>
      <c r="D90" t="n">
        <v>1156.1</v>
      </c>
      <c r="E90" t="n">
        <v>1132.47</v>
      </c>
    </row>
    <row r="91">
      <c r="A91" t="inlineStr">
        <is>
          <t>29-Dec</t>
        </is>
      </c>
      <c r="B91" t="n">
        <v>1117.65</v>
      </c>
      <c r="C91" t="n">
        <v>38.55</v>
      </c>
      <c r="D91" t="n">
        <v>1156.2</v>
      </c>
      <c r="E91" t="n">
        <v>1132.6</v>
      </c>
    </row>
    <row r="92">
      <c r="A92" t="inlineStr">
        <is>
          <t>30-Dec</t>
        </is>
      </c>
      <c r="B92" t="n">
        <v>1117.9</v>
      </c>
      <c r="C92" t="n">
        <v>38.4</v>
      </c>
      <c r="D92" t="n">
        <v>1156.3</v>
      </c>
      <c r="E92" t="n">
        <v>1132.74</v>
      </c>
    </row>
    <row r="93">
      <c r="A93" t="inlineStr">
        <is>
          <t>31-Dec</t>
        </is>
      </c>
      <c r="B93" t="n">
        <v>1118.15</v>
      </c>
      <c r="C93" t="n">
        <v>38.2</v>
      </c>
      <c r="D93" t="n">
        <v>1156.35</v>
      </c>
      <c r="E93" t="n">
        <v>1132.89</v>
      </c>
    </row>
    <row r="94">
      <c r="A94" t="inlineStr">
        <is>
          <t>01-Jan</t>
        </is>
      </c>
      <c r="B94" t="n">
        <v>1118.35</v>
      </c>
      <c r="C94" t="n">
        <v>38.05</v>
      </c>
      <c r="D94" t="n">
        <v>1156.4</v>
      </c>
      <c r="E94" t="n">
        <v>1133.01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37.9</v>
      </c>
      <c r="D95" t="n">
        <v>1156.45</v>
      </c>
      <c r="E95" t="n">
        <v>1133.16</v>
      </c>
    </row>
    <row r="96">
      <c r="A96" t="inlineStr">
        <is>
          <t>03-Jan</t>
        </is>
      </c>
      <c r="B96" t="n">
        <v>1118.65</v>
      </c>
      <c r="C96" t="n">
        <v>37.85</v>
      </c>
      <c r="D96" t="n">
        <v>1156.5</v>
      </c>
      <c r="E96" t="n">
        <v>1133.27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1133.39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1133.49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1133.7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1133.91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1134.29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1135.17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1135.42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1135.62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1136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1136.35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1136.7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1137.08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1137.44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1137.82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1138.18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1138.54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1139.37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1139.8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1140.22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1140.7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1141.07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1141.52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1141.82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1142.13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1142.45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1142.6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1142.72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1142.78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1141.54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1141.56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1141.37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1141.2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1140.98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1140.75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1140.59</v>
      </c>
    </row>
    <row r="133">
      <c r="A133" t="inlineStr">
        <is>
          <t>09-Feb</t>
        </is>
      </c>
      <c r="B133" t="n">
        <v>1129.2</v>
      </c>
      <c r="C133" t="n">
        <v>18.45</v>
      </c>
      <c r="D133" t="n">
        <v>1147.65</v>
      </c>
      <c r="E133" t="n">
        <v>1140.26</v>
      </c>
    </row>
    <row r="134">
      <c r="A134" t="inlineStr">
        <is>
          <t>10-Feb</t>
        </is>
      </c>
      <c r="B134" t="n">
        <v>1128.35</v>
      </c>
      <c r="C134" t="n">
        <v>17.95</v>
      </c>
      <c r="D134" t="n">
        <v>1146.3</v>
      </c>
      <c r="E134" t="n">
        <v>1139.86</v>
      </c>
    </row>
    <row r="135">
      <c r="A135" t="inlineStr">
        <is>
          <t>11-Feb</t>
        </is>
      </c>
      <c r="B135" t="n">
        <v>1127.7</v>
      </c>
      <c r="C135" t="n">
        <v>17.55</v>
      </c>
      <c r="D135" t="n">
        <v>1145.25</v>
      </c>
      <c r="E135" t="n">
        <v>1139.49</v>
      </c>
    </row>
    <row r="136">
      <c r="A136" t="inlineStr">
        <is>
          <t>12-Feb</t>
        </is>
      </c>
      <c r="B136" t="n">
        <v>1127.05</v>
      </c>
      <c r="C136" t="n">
        <v>18.4</v>
      </c>
      <c r="D136" t="n">
        <v>1145.45</v>
      </c>
      <c r="E136" t="n">
        <v>1139.05</v>
      </c>
    </row>
    <row r="137">
      <c r="A137" t="inlineStr">
        <is>
          <t>13-Feb</t>
        </is>
      </c>
      <c r="B137" t="n">
        <v>1126.3</v>
      </c>
      <c r="C137" t="n">
        <v>19.35</v>
      </c>
      <c r="D137" t="n">
        <v>1145.65</v>
      </c>
      <c r="E137" t="n">
        <v>1138.59</v>
      </c>
    </row>
    <row r="138">
      <c r="A138" t="inlineStr">
        <is>
          <t>14-Feb</t>
        </is>
      </c>
      <c r="B138" t="n">
        <v>1125.4</v>
      </c>
      <c r="C138" t="n">
        <v>20.45</v>
      </c>
      <c r="D138" t="n">
        <v>1145.85</v>
      </c>
      <c r="E138" t="n">
        <v>1138.08</v>
      </c>
    </row>
    <row r="139">
      <c r="A139" t="inlineStr">
        <is>
          <t>15-Feb</t>
        </is>
      </c>
      <c r="B139" t="n">
        <v>1124.1</v>
      </c>
      <c r="C139" t="n">
        <v>21.5</v>
      </c>
      <c r="D139" t="n">
        <v>1145.6</v>
      </c>
      <c r="E139" t="n">
        <v>1137.31</v>
      </c>
    </row>
    <row r="140">
      <c r="A140" t="inlineStr">
        <is>
          <t>16-Feb</t>
        </is>
      </c>
      <c r="B140" t="n">
        <v>1122.8</v>
      </c>
      <c r="C140" t="n">
        <v>20.4</v>
      </c>
      <c r="D140" t="n">
        <v>1143.2</v>
      </c>
      <c r="E140" t="n">
        <v>1136</v>
      </c>
    </row>
    <row r="141">
      <c r="A141" t="inlineStr">
        <is>
          <t>17-Feb</t>
        </is>
      </c>
      <c r="B141" t="n">
        <v>1121.65</v>
      </c>
      <c r="C141" t="n">
        <v>19.97</v>
      </c>
      <c r="D141" t="n">
        <v>1141.62</v>
      </c>
      <c r="E141" t="n">
        <v>1134.66</v>
      </c>
    </row>
    <row r="142">
      <c r="A142" t="inlineStr">
        <is>
          <t>18-Feb</t>
        </is>
      </c>
      <c r="B142" t="n">
        <v>1120.35</v>
      </c>
      <c r="C142" t="n">
        <v>21.53</v>
      </c>
      <c r="D142" t="n">
        <v>1141.88</v>
      </c>
      <c r="E142" t="n">
        <v>1133.22</v>
      </c>
    </row>
    <row r="143">
      <c r="A143" t="inlineStr">
        <is>
          <t>19-Feb</t>
        </is>
      </c>
      <c r="B143" t="n">
        <v>1119.2</v>
      </c>
      <c r="C143" t="n">
        <v>22.94</v>
      </c>
      <c r="D143" t="n">
        <v>1142.14</v>
      </c>
      <c r="E143" t="n">
        <v>1131.8</v>
      </c>
    </row>
    <row r="144">
      <c r="A144" t="inlineStr">
        <is>
          <t>20-Feb</t>
        </is>
      </c>
      <c r="B144" t="n">
        <v>1118.1</v>
      </c>
      <c r="C144" t="n">
        <v>24.3</v>
      </c>
      <c r="D144" t="n">
        <v>1142.4</v>
      </c>
      <c r="E144" t="n">
        <v>1130.48</v>
      </c>
    </row>
    <row r="145">
      <c r="A145" t="inlineStr">
        <is>
          <t>21-Feb</t>
        </is>
      </c>
      <c r="B145" t="n">
        <v>1117.2</v>
      </c>
      <c r="C145" t="n">
        <v>25.46</v>
      </c>
      <c r="D145" t="n">
        <v>1142.66</v>
      </c>
      <c r="E145" t="n">
        <v>1129.39</v>
      </c>
    </row>
    <row r="146">
      <c r="A146" t="inlineStr">
        <is>
          <t>22-Feb</t>
        </is>
      </c>
      <c r="B146" t="n">
        <v>1116.2</v>
      </c>
      <c r="C146" t="n">
        <v>26.72</v>
      </c>
      <c r="D146" t="n">
        <v>1142.92</v>
      </c>
      <c r="E146" t="n">
        <v>1128.11</v>
      </c>
    </row>
    <row r="147">
      <c r="A147" t="inlineStr">
        <is>
          <t>23-Feb</t>
        </is>
      </c>
      <c r="B147" t="n">
        <v>1115.55</v>
      </c>
      <c r="C147" t="n">
        <v>27.63</v>
      </c>
      <c r="D147" t="n">
        <v>1143.18</v>
      </c>
      <c r="E147" t="n">
        <v>1126.8</v>
      </c>
    </row>
    <row r="148">
      <c r="A148" t="inlineStr">
        <is>
          <t>24-Feb</t>
        </is>
      </c>
      <c r="B148" t="n">
        <v>1114.75</v>
      </c>
      <c r="C148" t="n">
        <v>28.7</v>
      </c>
      <c r="D148" t="n">
        <v>1143.45</v>
      </c>
      <c r="E148" t="n">
        <v>1125.26</v>
      </c>
    </row>
    <row r="149">
      <c r="A149" t="inlineStr">
        <is>
          <t>25-Feb</t>
        </is>
      </c>
      <c r="B149" t="n">
        <v>1113.85</v>
      </c>
      <c r="C149" t="n">
        <v>29.86</v>
      </c>
      <c r="D149" t="n">
        <v>1143.71</v>
      </c>
      <c r="E149" t="n">
        <v>1123.89</v>
      </c>
    </row>
    <row r="150">
      <c r="A150" t="inlineStr">
        <is>
          <t>26-Feb</t>
        </is>
      </c>
      <c r="B150" t="n">
        <v>1113.25</v>
      </c>
      <c r="C150" t="n">
        <v>30.72</v>
      </c>
      <c r="D150" t="n">
        <v>1143.97</v>
      </c>
      <c r="E150" t="n">
        <v>1122.58</v>
      </c>
    </row>
    <row r="151">
      <c r="A151" t="inlineStr">
        <is>
          <t>27-Feb</t>
        </is>
      </c>
      <c r="B151" t="n">
        <v>1109.55</v>
      </c>
      <c r="C151" t="n">
        <v>34.68</v>
      </c>
      <c r="D151" t="n">
        <v>1144.23</v>
      </c>
      <c r="E151" t="n">
        <v>1120.94</v>
      </c>
    </row>
    <row r="152">
      <c r="A152" t="inlineStr">
        <is>
          <t>28-Feb</t>
        </is>
      </c>
      <c r="B152" t="n">
        <v>1105.2</v>
      </c>
      <c r="C152" t="n">
        <v>39.29</v>
      </c>
      <c r="D152" t="n">
        <v>1144.49</v>
      </c>
      <c r="E152" t="n">
        <v>1119.03</v>
      </c>
    </row>
    <row r="153">
      <c r="A153" t="inlineStr">
        <is>
          <t>01-Mar</t>
        </is>
      </c>
      <c r="B153" t="n">
        <v>1101.15</v>
      </c>
      <c r="C153" t="n">
        <v>65.7</v>
      </c>
      <c r="D153" t="n">
        <v>1166.85</v>
      </c>
      <c r="E153" t="n">
        <v>1127.05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1097.6</v>
      </c>
      <c r="C154" t="n">
        <v>69.48</v>
      </c>
      <c r="D154" t="n">
        <v>1167.08</v>
      </c>
      <c r="E154" t="n">
        <v>1125.54</v>
      </c>
      <c r="F154" t="n">
        <v>1167.08</v>
      </c>
    </row>
    <row r="155">
      <c r="A155" t="inlineStr">
        <is>
          <t>03-Mar</t>
        </is>
      </c>
      <c r="B155" t="n">
        <v>1094.6</v>
      </c>
      <c r="C155" t="n">
        <v>72.70999999999999</v>
      </c>
      <c r="D155" t="n">
        <v>1167.31</v>
      </c>
      <c r="E155" t="n">
        <v>1124.17</v>
      </c>
      <c r="F155" t="n">
        <v>1167.31</v>
      </c>
    </row>
    <row r="156">
      <c r="A156" t="inlineStr">
        <is>
          <t>04-Mar</t>
        </is>
      </c>
      <c r="B156" t="n">
        <v>1090.2</v>
      </c>
      <c r="C156" t="n">
        <v>77.34</v>
      </c>
      <c r="D156" t="n">
        <v>1167.54</v>
      </c>
      <c r="E156" t="n">
        <v>1123.78</v>
      </c>
      <c r="F156" t="n">
        <v>1167.54</v>
      </c>
    </row>
    <row r="157">
      <c r="A157" t="inlineStr">
        <is>
          <t>05-Mar</t>
        </is>
      </c>
      <c r="B157" t="n">
        <v>1089.8</v>
      </c>
      <c r="C157" t="n">
        <v>77.97</v>
      </c>
      <c r="D157" t="n">
        <v>1167.77</v>
      </c>
      <c r="E157" t="n">
        <v>1119.19</v>
      </c>
      <c r="F157" t="n">
        <v>1167.77</v>
      </c>
    </row>
    <row r="158">
      <c r="A158" t="inlineStr">
        <is>
          <t>06-Mar</t>
        </is>
      </c>
      <c r="B158" t="n">
        <v>1087</v>
      </c>
      <c r="C158" t="n">
        <v>80.98999999999999</v>
      </c>
      <c r="D158" t="n">
        <v>1167.99</v>
      </c>
      <c r="E158" t="n">
        <v>1118.65</v>
      </c>
      <c r="F158" t="n">
        <v>1167.99</v>
      </c>
    </row>
    <row r="159">
      <c r="A159" t="inlineStr">
        <is>
          <t>07-Mar</t>
        </is>
      </c>
      <c r="B159" t="n">
        <v>1086</v>
      </c>
      <c r="C159" t="n">
        <v>82.22</v>
      </c>
      <c r="D159" t="n">
        <v>1168.22</v>
      </c>
      <c r="E159" t="n">
        <v>1118.11</v>
      </c>
      <c r="F159" t="n">
        <v>1168.22</v>
      </c>
    </row>
    <row r="160">
      <c r="A160" t="inlineStr">
        <is>
          <t>08-Mar</t>
        </is>
      </c>
      <c r="B160" t="n">
        <v>1083.55</v>
      </c>
      <c r="C160" t="n">
        <v>84.90000000000001</v>
      </c>
      <c r="D160" t="n">
        <v>1168.45</v>
      </c>
      <c r="E160" t="n">
        <v>1117.21</v>
      </c>
      <c r="F160" t="n">
        <v>1168.45</v>
      </c>
    </row>
    <row r="161">
      <c r="A161" t="inlineStr">
        <is>
          <t>09-Mar</t>
        </is>
      </c>
      <c r="B161" t="n">
        <v>1085.5</v>
      </c>
      <c r="C161" t="n">
        <v>83.18000000000001</v>
      </c>
      <c r="D161" t="n">
        <v>1168.68</v>
      </c>
      <c r="E161" t="n">
        <v>1117.36</v>
      </c>
      <c r="F161" t="n">
        <v>1168.68</v>
      </c>
    </row>
    <row r="162">
      <c r="A162" t="inlineStr">
        <is>
          <t>10-Mar</t>
        </is>
      </c>
      <c r="B162" t="n">
        <v>1084.9</v>
      </c>
      <c r="C162" t="n">
        <v>84.01000000000001</v>
      </c>
      <c r="D162" t="n">
        <v>1168.91</v>
      </c>
      <c r="E162" t="n">
        <v>1116.55</v>
      </c>
      <c r="F162" t="n">
        <v>1168.91</v>
      </c>
    </row>
    <row r="163">
      <c r="A163" t="inlineStr">
        <is>
          <t>11-Mar</t>
        </is>
      </c>
      <c r="B163" t="n">
        <v>1083</v>
      </c>
      <c r="C163" t="n">
        <v>86.14</v>
      </c>
      <c r="D163" t="n">
        <v>1169.14</v>
      </c>
      <c r="E163" t="n">
        <v>1115.51</v>
      </c>
      <c r="F163" t="n">
        <v>1169.14</v>
      </c>
    </row>
    <row r="164">
      <c r="A164" t="inlineStr">
        <is>
          <t>12-Mar</t>
        </is>
      </c>
      <c r="B164" t="n">
        <v>1080.7</v>
      </c>
      <c r="C164" t="n">
        <v>88.67</v>
      </c>
      <c r="D164" t="n">
        <v>1169.37</v>
      </c>
      <c r="E164" t="n">
        <v>1114.29</v>
      </c>
      <c r="F164" t="n">
        <v>1169.37</v>
      </c>
    </row>
    <row r="165">
      <c r="A165" t="inlineStr">
        <is>
          <t>13-Mar</t>
        </is>
      </c>
      <c r="B165" t="n">
        <v>1076.55</v>
      </c>
      <c r="C165" t="n">
        <v>93.05</v>
      </c>
      <c r="D165" t="n">
        <v>1169.6</v>
      </c>
      <c r="E165" t="n">
        <v>1112.47</v>
      </c>
      <c r="F165" t="n">
        <v>1169.6</v>
      </c>
    </row>
    <row r="166">
      <c r="A166" t="inlineStr">
        <is>
          <t>14-Mar</t>
        </is>
      </c>
      <c r="B166" t="n">
        <v>1070.2</v>
      </c>
      <c r="C166" t="n">
        <v>99.63</v>
      </c>
      <c r="D166" t="n">
        <v>1169.83</v>
      </c>
      <c r="E166" t="n">
        <v>1109.94</v>
      </c>
      <c r="F166" t="n">
        <v>1169.83</v>
      </c>
    </row>
    <row r="167">
      <c r="A167" t="inlineStr">
        <is>
          <t>15-Mar</t>
        </is>
      </c>
      <c r="B167" t="n">
        <v>1069.5</v>
      </c>
      <c r="C167" t="n">
        <v>100.56</v>
      </c>
      <c r="D167" t="n">
        <v>1170.06</v>
      </c>
      <c r="E167" t="n">
        <v>1108.94</v>
      </c>
      <c r="F167" t="n">
        <v>1170.06</v>
      </c>
    </row>
    <row r="168">
      <c r="A168" t="inlineStr">
        <is>
          <t>16-Mar</t>
        </is>
      </c>
      <c r="B168" t="n">
        <v>1071.3</v>
      </c>
      <c r="C168" t="n">
        <v>98.98</v>
      </c>
      <c r="D168" t="n">
        <v>1170.28</v>
      </c>
      <c r="E168" t="n">
        <v>1108.75</v>
      </c>
      <c r="F168" t="n">
        <v>1170.28</v>
      </c>
    </row>
    <row r="169">
      <c r="A169" t="inlineStr">
        <is>
          <t>17-Mar</t>
        </is>
      </c>
      <c r="B169" t="n">
        <v>1072.2</v>
      </c>
      <c r="C169" t="n">
        <v>98.31</v>
      </c>
      <c r="D169" t="n">
        <v>1170.51</v>
      </c>
      <c r="E169" t="n">
        <v>1108.48</v>
      </c>
      <c r="F169" t="n">
        <v>1170.51</v>
      </c>
    </row>
    <row r="170">
      <c r="A170" t="inlineStr">
        <is>
          <t>18-Mar</t>
        </is>
      </c>
      <c r="B170" t="n">
        <v>1072.8</v>
      </c>
      <c r="C170" t="n">
        <v>97.94</v>
      </c>
      <c r="D170" t="n">
        <v>1170.74</v>
      </c>
      <c r="E170" t="n">
        <v>1108.15</v>
      </c>
      <c r="F170" t="n">
        <v>1170.74</v>
      </c>
    </row>
    <row r="171">
      <c r="A171" t="inlineStr">
        <is>
          <t>19-Mar</t>
        </is>
      </c>
      <c r="B171" t="n">
        <v>1078.3</v>
      </c>
      <c r="C171" t="n">
        <v>92.67</v>
      </c>
      <c r="D171" t="n">
        <v>1170.97</v>
      </c>
      <c r="E171" t="n">
        <v>1108.83</v>
      </c>
      <c r="F171" t="n">
        <v>1170.97</v>
      </c>
    </row>
    <row r="172">
      <c r="A172" t="inlineStr">
        <is>
          <t>20-Mar</t>
        </is>
      </c>
      <c r="B172" t="n">
        <v>1082.25</v>
      </c>
      <c r="C172" t="n">
        <v>88.95</v>
      </c>
      <c r="D172" t="n">
        <v>1171.2</v>
      </c>
      <c r="E172" t="n">
        <v>1109.14</v>
      </c>
      <c r="F172" t="n">
        <v>1171.2</v>
      </c>
    </row>
    <row r="173">
      <c r="A173" t="inlineStr">
        <is>
          <t>21-Mar</t>
        </is>
      </c>
      <c r="B173" t="n">
        <v>1085.9</v>
      </c>
      <c r="C173" t="n">
        <v>85.53</v>
      </c>
      <c r="D173" t="n">
        <v>1171.43</v>
      </c>
      <c r="E173" t="n">
        <v>1110.36</v>
      </c>
      <c r="F173" t="n">
        <v>1171.43</v>
      </c>
    </row>
    <row r="174">
      <c r="A174" t="inlineStr">
        <is>
          <t>22-Mar</t>
        </is>
      </c>
      <c r="B174" t="n">
        <v>1083.9</v>
      </c>
      <c r="C174" t="n">
        <v>87.76000000000001</v>
      </c>
      <c r="D174" t="n">
        <v>1171.66</v>
      </c>
      <c r="E174" t="n">
        <v>1110.89</v>
      </c>
      <c r="F174" t="n">
        <v>1171.66</v>
      </c>
    </row>
    <row r="175">
      <c r="A175" t="inlineStr">
        <is>
          <t>23-Mar</t>
        </is>
      </c>
      <c r="B175" t="n">
        <v>1081.5</v>
      </c>
      <c r="C175" t="n">
        <v>90.39</v>
      </c>
      <c r="D175" t="n">
        <v>1171.89</v>
      </c>
      <c r="E175" t="n">
        <v>1111.18</v>
      </c>
      <c r="F175" t="n">
        <v>1171.89</v>
      </c>
    </row>
    <row r="176">
      <c r="A176" t="inlineStr">
        <is>
          <t>24-Mar</t>
        </is>
      </c>
      <c r="B176" t="n">
        <v>1079.7</v>
      </c>
      <c r="C176" t="n">
        <v>92.42</v>
      </c>
      <c r="D176" t="n">
        <v>1172.12</v>
      </c>
      <c r="E176" t="n">
        <v>1111.5</v>
      </c>
      <c r="F176" t="n">
        <v>1172.12</v>
      </c>
    </row>
    <row r="177">
      <c r="A177" t="inlineStr">
        <is>
          <t>25-Mar</t>
        </is>
      </c>
      <c r="B177" t="n">
        <v>1078</v>
      </c>
      <c r="C177" t="n">
        <v>94.34</v>
      </c>
      <c r="D177" t="n">
        <v>1172.34</v>
      </c>
      <c r="E177" t="n">
        <v>1111.54</v>
      </c>
      <c r="F177" t="n">
        <v>1172.34</v>
      </c>
    </row>
    <row r="178">
      <c r="A178" t="inlineStr">
        <is>
          <t>26-Mar</t>
        </is>
      </c>
      <c r="B178" t="n">
        <v>1076.3</v>
      </c>
      <c r="C178" t="n">
        <v>96.27</v>
      </c>
      <c r="D178" t="n">
        <v>1172.57</v>
      </c>
      <c r="E178" t="n">
        <v>1111.38</v>
      </c>
      <c r="F178" t="n">
        <v>1172.57</v>
      </c>
    </row>
    <row r="179">
      <c r="A179" t="inlineStr">
        <is>
          <t>27-Mar</t>
        </is>
      </c>
      <c r="B179" t="n">
        <v>1073.3</v>
      </c>
      <c r="C179" t="n">
        <v>99.5</v>
      </c>
      <c r="D179" t="n">
        <v>1172.8</v>
      </c>
      <c r="E179" t="n">
        <v>1110.8</v>
      </c>
      <c r="F179" t="n">
        <v>1172.8</v>
      </c>
    </row>
    <row r="180">
      <c r="A180" t="inlineStr">
        <is>
          <t>28-Mar</t>
        </is>
      </c>
      <c r="B180" t="n">
        <v>1070.9</v>
      </c>
      <c r="C180" t="n">
        <v>102.13</v>
      </c>
      <c r="D180" t="n">
        <v>1173.03</v>
      </c>
      <c r="E180" t="n">
        <v>1110.45</v>
      </c>
      <c r="F180" t="n">
        <v>1173.03</v>
      </c>
    </row>
    <row r="181">
      <c r="A181" t="inlineStr">
        <is>
          <t>29-Mar</t>
        </is>
      </c>
      <c r="B181" t="n">
        <v>1068.1</v>
      </c>
      <c r="C181" t="n">
        <v>105.16</v>
      </c>
      <c r="D181" t="n">
        <v>1173.26</v>
      </c>
      <c r="E181" t="n">
        <v>1110.09</v>
      </c>
      <c r="F181" t="n">
        <v>1173.26</v>
      </c>
    </row>
    <row r="182">
      <c r="A182" t="inlineStr">
        <is>
          <t>30-Mar</t>
        </is>
      </c>
      <c r="B182" t="n">
        <v>1066.4</v>
      </c>
      <c r="C182" t="n">
        <v>107.09</v>
      </c>
      <c r="D182" t="n">
        <v>1173.49</v>
      </c>
      <c r="E182" t="n">
        <v>1109.77</v>
      </c>
      <c r="F182" t="n">
        <v>1173.49</v>
      </c>
    </row>
    <row r="183">
      <c r="A183" t="inlineStr">
        <is>
          <t>31-Mar</t>
        </is>
      </c>
      <c r="B183" t="n">
        <v>1069.2</v>
      </c>
      <c r="C183" t="n">
        <v>104.52</v>
      </c>
      <c r="D183" t="n">
        <v>1173.72</v>
      </c>
      <c r="E183" t="n">
        <v>1110.64</v>
      </c>
      <c r="F183" t="n">
        <v>1173.72</v>
      </c>
    </row>
    <row r="184">
      <c r="A184" t="inlineStr">
        <is>
          <t>01-Apr</t>
        </is>
      </c>
      <c r="B184" t="n">
        <v>1076.6</v>
      </c>
      <c r="C184" t="n">
        <v>97.34999999999999</v>
      </c>
      <c r="D184" t="n">
        <v>1173.95</v>
      </c>
      <c r="E184" t="n">
        <v>1112.59</v>
      </c>
      <c r="F184" t="n">
        <v>1173.95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16.3</v>
      </c>
      <c r="D185" t="n">
        <v>1101.7</v>
      </c>
      <c r="E185" t="n">
        <v>1095.17</v>
      </c>
    </row>
    <row r="186">
      <c r="A186" t="inlineStr">
        <is>
          <t>03-Apr</t>
        </is>
      </c>
      <c r="B186" t="n">
        <v>1089.4</v>
      </c>
      <c r="C186" t="n">
        <v>13.5</v>
      </c>
      <c r="D186" t="n">
        <v>1102.9</v>
      </c>
      <c r="E186" t="n">
        <v>1096.45</v>
      </c>
    </row>
    <row r="187">
      <c r="A187" t="inlineStr">
        <is>
          <t>04-Apr</t>
        </is>
      </c>
      <c r="B187" t="n">
        <v>1092.8</v>
      </c>
      <c r="C187" t="n">
        <v>11.35</v>
      </c>
      <c r="D187" t="n">
        <v>1104.15</v>
      </c>
      <c r="E187" t="n">
        <v>1097.55</v>
      </c>
    </row>
    <row r="188">
      <c r="A188" t="inlineStr">
        <is>
          <t>05-Apr</t>
        </is>
      </c>
      <c r="B188" t="n">
        <v>1094.25</v>
      </c>
      <c r="C188" t="n">
        <v>11.75</v>
      </c>
      <c r="D188" t="n">
        <v>1106</v>
      </c>
      <c r="E188" t="n">
        <v>1098.63</v>
      </c>
    </row>
    <row r="189">
      <c r="A189" t="inlineStr">
        <is>
          <t>06-Apr</t>
        </is>
      </c>
      <c r="B189" t="n">
        <v>1093.3</v>
      </c>
      <c r="C189" t="n">
        <v>14.15</v>
      </c>
      <c r="D189" t="n">
        <v>1107.45</v>
      </c>
      <c r="E189" t="n">
        <v>1099.62</v>
      </c>
    </row>
    <row r="190">
      <c r="A190" t="inlineStr">
        <is>
          <t>07-Apr</t>
        </is>
      </c>
      <c r="B190" t="n">
        <v>1092.15</v>
      </c>
      <c r="C190" t="n">
        <v>16.65</v>
      </c>
      <c r="D190" t="n">
        <v>1108.8</v>
      </c>
      <c r="E190" t="n">
        <v>1100.25</v>
      </c>
    </row>
    <row r="191">
      <c r="A191" t="inlineStr">
        <is>
          <t>08-Apr</t>
        </is>
      </c>
      <c r="B191" t="n">
        <v>1090.9</v>
      </c>
      <c r="C191" t="n">
        <v>19.2</v>
      </c>
      <c r="D191" t="n">
        <v>1110.1</v>
      </c>
      <c r="E191" t="n">
        <v>1100.83</v>
      </c>
    </row>
    <row r="192">
      <c r="A192" t="inlineStr">
        <is>
          <t>09-Apr</t>
        </is>
      </c>
      <c r="B192" t="n">
        <v>1089.8</v>
      </c>
      <c r="C192" t="n">
        <v>21.7</v>
      </c>
      <c r="D192" t="n">
        <v>1111.5</v>
      </c>
      <c r="E192" t="n">
        <v>1101.33</v>
      </c>
    </row>
    <row r="193">
      <c r="A193" t="inlineStr">
        <is>
          <t>10-Apr</t>
        </is>
      </c>
      <c r="B193" t="n">
        <v>1088.65</v>
      </c>
      <c r="C193" t="n">
        <v>23.95</v>
      </c>
      <c r="D193" t="n">
        <v>1112.6</v>
      </c>
      <c r="E193" t="n">
        <v>1101.67</v>
      </c>
    </row>
    <row r="194">
      <c r="A194" t="inlineStr">
        <is>
          <t>11-Apr</t>
        </is>
      </c>
      <c r="B194" t="n">
        <v>1088.25</v>
      </c>
      <c r="C194" t="n">
        <v>24.75</v>
      </c>
      <c r="D194" t="n">
        <v>1113</v>
      </c>
      <c r="E194" t="n">
        <v>1102.05</v>
      </c>
    </row>
    <row r="195">
      <c r="A195" t="inlineStr">
        <is>
          <t>12-Apr</t>
        </is>
      </c>
      <c r="B195" t="n">
        <v>1087</v>
      </c>
      <c r="C195" t="n">
        <v>26.45</v>
      </c>
      <c r="D195" t="n">
        <v>1113.45</v>
      </c>
      <c r="E195" t="n">
        <v>1101.97</v>
      </c>
    </row>
    <row r="196">
      <c r="A196" t="inlineStr">
        <is>
          <t>13-Apr</t>
        </is>
      </c>
      <c r="B196" t="n">
        <v>1085.5</v>
      </c>
      <c r="C196" t="n">
        <v>27.4</v>
      </c>
      <c r="D196" t="n">
        <v>1112.9</v>
      </c>
      <c r="E196" t="n">
        <v>1101.47</v>
      </c>
    </row>
    <row r="197">
      <c r="A197" t="inlineStr">
        <is>
          <t>14-Apr</t>
        </is>
      </c>
      <c r="B197" t="n">
        <v>1084.35</v>
      </c>
      <c r="C197" t="n">
        <v>26.75</v>
      </c>
      <c r="D197" t="n">
        <v>1111.1</v>
      </c>
      <c r="E197" t="n">
        <v>1100.67</v>
      </c>
    </row>
    <row r="198">
      <c r="A198" t="inlineStr">
        <is>
          <t>15-Apr</t>
        </is>
      </c>
      <c r="B198" t="n">
        <v>1085</v>
      </c>
      <c r="C198" t="n">
        <v>24.3</v>
      </c>
      <c r="D198" t="n">
        <v>1109.3</v>
      </c>
      <c r="E198" t="n">
        <v>1100.45</v>
      </c>
    </row>
    <row r="199">
      <c r="A199" t="inlineStr">
        <is>
          <t>16-Apr</t>
        </is>
      </c>
      <c r="B199" t="n">
        <v>1083.7</v>
      </c>
      <c r="C199" t="n">
        <v>24.5</v>
      </c>
      <c r="D199" t="n">
        <v>1108.2</v>
      </c>
      <c r="E199" t="n">
        <v>1100</v>
      </c>
    </row>
    <row r="200">
      <c r="A200" t="inlineStr">
        <is>
          <t>17-Apr</t>
        </is>
      </c>
      <c r="B200" t="n">
        <v>1080.6</v>
      </c>
      <c r="C200" t="n">
        <v>32.9</v>
      </c>
      <c r="D200" t="n">
        <v>1113.5</v>
      </c>
      <c r="E200" t="n">
        <v>1100.35</v>
      </c>
    </row>
    <row r="201">
      <c r="A201" t="inlineStr">
        <is>
          <t>18-Apr</t>
        </is>
      </c>
      <c r="B201" t="n">
        <v>1077.3</v>
      </c>
      <c r="C201" t="n">
        <v>41.9</v>
      </c>
      <c r="D201" t="n">
        <v>1119.2</v>
      </c>
      <c r="E201" t="n">
        <v>1100.93</v>
      </c>
    </row>
    <row r="202">
      <c r="A202" t="inlineStr">
        <is>
          <t>19-Apr</t>
        </is>
      </c>
      <c r="B202" t="n">
        <v>1076.6</v>
      </c>
      <c r="C202" t="n">
        <v>46.1</v>
      </c>
      <c r="D202" t="n">
        <v>1122.7</v>
      </c>
      <c r="E202" t="n">
        <v>1101.92</v>
      </c>
    </row>
    <row r="203">
      <c r="A203" t="inlineStr">
        <is>
          <t>20-Apr</t>
        </is>
      </c>
      <c r="B203" t="n">
        <v>1076.6</v>
      </c>
      <c r="C203" t="n">
        <v>48.45</v>
      </c>
      <c r="D203" t="n">
        <v>1125.05</v>
      </c>
      <c r="E203" t="n">
        <v>1103.5</v>
      </c>
    </row>
    <row r="204">
      <c r="A204" t="inlineStr">
        <is>
          <t>21-Apr</t>
        </is>
      </c>
      <c r="B204" t="n">
        <v>1077.85</v>
      </c>
      <c r="C204" t="n">
        <v>50.35</v>
      </c>
      <c r="D204" t="n">
        <v>1128.2</v>
      </c>
      <c r="E204" t="n">
        <v>1105.93</v>
      </c>
    </row>
    <row r="205">
      <c r="A205" t="inlineStr">
        <is>
          <t>22-Apr</t>
        </is>
      </c>
      <c r="B205" t="n">
        <v>1078.9</v>
      </c>
      <c r="C205" t="n">
        <v>53.1</v>
      </c>
      <c r="D205" t="n">
        <v>1132</v>
      </c>
      <c r="E205" t="n">
        <v>1108.57</v>
      </c>
    </row>
    <row r="206">
      <c r="A206" t="inlineStr">
        <is>
          <t>23-Apr</t>
        </is>
      </c>
      <c r="B206" t="n">
        <v>1079.3</v>
      </c>
      <c r="C206" t="n">
        <v>55.3</v>
      </c>
      <c r="D206" t="n">
        <v>1134.6</v>
      </c>
      <c r="E206" t="n">
        <v>1110.25</v>
      </c>
    </row>
    <row r="207">
      <c r="A207" t="inlineStr">
        <is>
          <t>24-Apr</t>
        </is>
      </c>
      <c r="B207" t="n">
        <v>1079.7</v>
      </c>
      <c r="C207" t="n">
        <v>57.15</v>
      </c>
      <c r="D207" t="n">
        <v>1136.85</v>
      </c>
      <c r="E207" t="n">
        <v>1111.6</v>
      </c>
    </row>
    <row r="208">
      <c r="A208" t="inlineStr">
        <is>
          <t>25-Apr</t>
        </is>
      </c>
      <c r="B208" t="n">
        <v>1080</v>
      </c>
      <c r="C208" t="n">
        <v>59.1</v>
      </c>
      <c r="D208" t="n">
        <v>1139.1</v>
      </c>
      <c r="E208" t="n">
        <v>1112.58</v>
      </c>
    </row>
    <row r="209">
      <c r="A209" t="inlineStr">
        <is>
          <t>26-Apr</t>
        </is>
      </c>
      <c r="B209" t="n">
        <v>1079.3</v>
      </c>
      <c r="C209" t="n">
        <v>61.3</v>
      </c>
      <c r="D209" t="n">
        <v>1140.6</v>
      </c>
      <c r="E209" t="n">
        <v>1113.03</v>
      </c>
    </row>
    <row r="210">
      <c r="A210" t="inlineStr">
        <is>
          <t>27-Apr</t>
        </is>
      </c>
      <c r="B210" t="n">
        <v>1076.95</v>
      </c>
      <c r="C210" t="n">
        <v>65.7</v>
      </c>
      <c r="D210" t="n">
        <v>1142.65</v>
      </c>
      <c r="E210" t="n">
        <v>1113.05</v>
      </c>
    </row>
    <row r="211">
      <c r="A211" t="inlineStr">
        <is>
          <t>28-Apr</t>
        </is>
      </c>
      <c r="B211" t="n">
        <v>1074.3</v>
      </c>
      <c r="C211" t="n">
        <v>70</v>
      </c>
      <c r="D211" t="n">
        <v>1144.3</v>
      </c>
      <c r="E211" t="n">
        <v>1112.83</v>
      </c>
    </row>
    <row r="212">
      <c r="A212" t="inlineStr">
        <is>
          <t>29-Apr</t>
        </is>
      </c>
      <c r="B212" t="n">
        <v>1073.1</v>
      </c>
      <c r="C212" t="n">
        <v>72.90000000000001</v>
      </c>
      <c r="D212" t="n">
        <v>1146</v>
      </c>
      <c r="E212" t="n">
        <v>1113.23</v>
      </c>
    </row>
    <row r="213">
      <c r="A213" t="inlineStr">
        <is>
          <t>30-Apr</t>
        </is>
      </c>
      <c r="B213" t="n">
        <v>1074.3</v>
      </c>
      <c r="C213" t="n">
        <v>74.05</v>
      </c>
      <c r="D213" t="n">
        <v>1148.35</v>
      </c>
      <c r="E213" t="n">
        <v>1114.67</v>
      </c>
    </row>
    <row r="214">
      <c r="A214" t="inlineStr">
        <is>
          <t>01-May</t>
        </is>
      </c>
      <c r="B214" t="n">
        <v>1077</v>
      </c>
      <c r="C214" t="n">
        <v>76.7</v>
      </c>
      <c r="D214" t="n">
        <v>1153.7</v>
      </c>
      <c r="E214" t="n">
        <v>1117.38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79.25</v>
      </c>
      <c r="D215" t="n">
        <v>1157.4</v>
      </c>
      <c r="E215" t="n">
        <v>1119.1</v>
      </c>
    </row>
    <row r="216">
      <c r="A216" t="inlineStr">
        <is>
          <t>03-May</t>
        </is>
      </c>
      <c r="B216" t="n">
        <v>1077.65</v>
      </c>
      <c r="C216" t="n">
        <v>82.55</v>
      </c>
      <c r="D216" t="n">
        <v>1160.2</v>
      </c>
      <c r="E216" t="n">
        <v>1119.95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1121.3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1122.38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1122.97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1123.03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1123.13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1123.13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1123.72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1124.35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1124.68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1125.05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1125.4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1125.57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1125.63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1125.92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1125.92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1125.92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1125.65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1125.48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1125.9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1126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1125.93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1125.97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1126.35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1127.08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1127.23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1127.5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1128.68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1128.67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1128.48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1129.17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1129.53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1130.2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1130.5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1130.67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1130.82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1131.05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1131.25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1131.33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1132.1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1131.67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1131.43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1131.53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1132.07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1132.4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1133.7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1134.25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1135.6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1137.1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1137.92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1138.85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1142.42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1145.25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1147.13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1148.45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1149.97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1151.13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1151.97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1152.85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1161.06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1162.74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1164.36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1166.03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1167.62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1169.04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1170.42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1172.02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1173.26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1174.29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1175.04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1175.99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1177.01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1178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1178.83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1179.78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1180.53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1181.45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1182.31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1183.31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1184.37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1185.4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1187.63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1188.68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1189.92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1191.04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1192.55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1194.03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1195.23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1197.55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1198.51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1199.18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1199.76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1200.43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1201.06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1201.68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1202.38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1202.89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1203.32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1203.83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1204.33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1204.72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1205.26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1205.82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1206.39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1206.79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1207.1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1207.33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1207.53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1207.89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1208.08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1208.37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1208.58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1208.87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1209.28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1209.76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1210.12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1210.43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1210.9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1211.46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1217.17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1217.75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1218.25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1218.68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1219.18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1219.48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1219.67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1219.7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1219.7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1219.72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1219.65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36.7</v>
      </c>
      <c r="D366" t="n">
        <v>1226.4</v>
      </c>
      <c r="E366" t="n">
        <v>1211.09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45689</v>
      </c>
      <c r="B3218" t="n">
        <v>1469.15</v>
      </c>
      <c r="C3218" t="n">
        <v>13100</v>
      </c>
      <c r="D3218" t="n">
        <v>42000</v>
      </c>
      <c r="E3218" t="n">
        <v>1137.45</v>
      </c>
      <c r="F3218" t="n">
        <v>4885</v>
      </c>
      <c r="G3218" t="n">
        <v>9000</v>
      </c>
      <c r="H3218" t="n">
        <v>639.4</v>
      </c>
      <c r="I3218" t="n">
        <v>36379</v>
      </c>
      <c r="J3218" t="n">
        <v>51000</v>
      </c>
      <c r="K3218" t="n">
        <v>38384</v>
      </c>
      <c r="L3218" t="n">
        <v>71399</v>
      </c>
      <c r="M3218" t="inlineStr">
        <is>
          <t>IRSA (Wayback)</t>
        </is>
      </c>
    </row>
    <row r="3219">
      <c r="A3219" s="3" t="n">
        <v>45839</v>
      </c>
      <c r="B3219" t="n">
        <v>1504.65</v>
      </c>
      <c r="C3219" t="n">
        <v>294000</v>
      </c>
      <c r="D3219" t="n">
        <v>150000</v>
      </c>
      <c r="E3219" t="n">
        <v>1176.55</v>
      </c>
      <c r="F3219" t="n">
        <v>24149</v>
      </c>
      <c r="G3219" t="n">
        <v>10000</v>
      </c>
      <c r="H3219" t="n">
        <v>648.5</v>
      </c>
      <c r="I3219" t="n">
        <v>240080</v>
      </c>
      <c r="J3219" t="n">
        <v>233655</v>
      </c>
      <c r="K3219" t="n">
        <v>449989</v>
      </c>
      <c r="L3219" t="n">
        <v>291840</v>
      </c>
      <c r="M3219" t="inlineStr">
        <is>
          <t>IRSA (Wayback)</t>
        </is>
      </c>
    </row>
    <row r="3220">
      <c r="A3220" s="3" t="n">
        <v>45870</v>
      </c>
      <c r="B3220" t="n">
        <v>1539</v>
      </c>
      <c r="C3220" t="n">
        <v>288100</v>
      </c>
      <c r="D3220" t="n">
        <v>260000</v>
      </c>
      <c r="E3220" t="n">
        <v>1201.2</v>
      </c>
      <c r="F3220" t="n">
        <v>25150</v>
      </c>
      <c r="G3220" t="n">
        <v>7000</v>
      </c>
      <c r="H3220" t="n">
        <v>642</v>
      </c>
      <c r="I3220" t="n">
        <v>334798</v>
      </c>
      <c r="J3220" t="n">
        <v>312902</v>
      </c>
      <c r="K3220" t="n">
        <v>473040</v>
      </c>
      <c r="L3220" t="n">
        <v>426790</v>
      </c>
      <c r="M3220" t="inlineStr">
        <is>
          <t>IRSA (Wayback)</t>
        </is>
      </c>
    </row>
    <row r="3221">
      <c r="A3221" s="3" t="n">
        <v>46082</v>
      </c>
      <c r="B3221" t="n">
        <v>1470.7</v>
      </c>
      <c r="C3221" t="n">
        <v>12200</v>
      </c>
      <c r="D3221" t="n">
        <v>35000</v>
      </c>
      <c r="E3221" t="n">
        <v>1166.85</v>
      </c>
      <c r="F3221" t="n">
        <v>7725</v>
      </c>
      <c r="G3221" t="n">
        <v>50000</v>
      </c>
      <c r="H3221" t="n">
        <v>642.3</v>
      </c>
      <c r="I3221" t="n">
        <v>32162</v>
      </c>
      <c r="J3221" t="n">
        <v>33000</v>
      </c>
      <c r="K3221" t="n">
        <v>32103</v>
      </c>
      <c r="L3221" t="n">
        <v>97178</v>
      </c>
      <c r="M3221" t="inlineStr">
        <is>
          <t>IRSA (Wayback)</t>
        </is>
      </c>
    </row>
    <row r="3222">
      <c r="A3222" s="3" t="n">
        <v>46291</v>
      </c>
      <c r="B3222" t="n">
        <v>1528.56</v>
      </c>
      <c r="C3222" t="n">
        <v>67000</v>
      </c>
      <c r="D3222" t="n">
        <v>100000</v>
      </c>
      <c r="E3222" t="n">
        <v>1214.7</v>
      </c>
      <c r="F3222" t="n">
        <v>10929</v>
      </c>
      <c r="G3222" t="n">
        <v>39000</v>
      </c>
      <c r="H3222" t="n">
        <v>645.5</v>
      </c>
      <c r="I3222" t="n">
        <v>134214</v>
      </c>
      <c r="J3222" t="n">
        <v>113000</v>
      </c>
      <c r="K3222" t="n">
        <v>112515</v>
      </c>
      <c r="L3222" t="n">
        <v>173586</v>
      </c>
      <c r="M3222" t="inlineStr">
        <is>
          <t>IRSA</t>
        </is>
      </c>
    </row>
    <row r="3223">
      <c r="A3223" s="3" t="n">
        <v>46292</v>
      </c>
      <c r="B3223" t="n">
        <v>1527.19</v>
      </c>
      <c r="C3223" t="n">
        <v>65000</v>
      </c>
      <c r="D3223" t="n">
        <v>100000</v>
      </c>
      <c r="E3223" t="n">
        <v>1213.85</v>
      </c>
      <c r="F3223" t="n">
        <v>9175</v>
      </c>
      <c r="G3223" t="n">
        <v>39000</v>
      </c>
      <c r="H3223" t="n">
        <v>645.7</v>
      </c>
      <c r="I3223" t="n">
        <v>118679</v>
      </c>
      <c r="J3223" t="n">
        <v>113000</v>
      </c>
      <c r="K3223" t="n">
        <v>109002</v>
      </c>
      <c r="L3223" t="n">
        <v>173827</v>
      </c>
      <c r="M3223" t="inlineStr">
        <is>
          <t>IRSA</t>
        </is>
      </c>
    </row>
    <row r="3224">
      <c r="A3224" s="3" t="n">
        <v>46293</v>
      </c>
      <c r="B3224" t="n">
        <v>1525.83</v>
      </c>
      <c r="C3224" t="n">
        <v>60200</v>
      </c>
      <c r="D3224" t="n">
        <v>95000</v>
      </c>
      <c r="E3224" t="n">
        <v>1213</v>
      </c>
      <c r="F3224" t="n">
        <v>9175</v>
      </c>
      <c r="G3224" t="n">
        <v>39000</v>
      </c>
      <c r="H3224" t="n">
        <v>646.3</v>
      </c>
      <c r="I3224" t="n">
        <v>125730</v>
      </c>
      <c r="J3224" t="n">
        <v>113000</v>
      </c>
      <c r="K3224" t="n">
        <v>104637</v>
      </c>
      <c r="L3224" t="n">
        <v>169262</v>
      </c>
      <c r="M3224" t="inlineStr">
        <is>
          <t>IRSA</t>
        </is>
      </c>
    </row>
    <row r="3225">
      <c r="A3225" s="3" t="n">
        <v>46294</v>
      </c>
      <c r="B3225" t="n">
        <v>1525.24</v>
      </c>
      <c r="C3225" t="n">
        <v>60300</v>
      </c>
      <c r="D3225" t="n">
        <v>75000</v>
      </c>
      <c r="E3225" t="n">
        <v>1212.25</v>
      </c>
      <c r="F3225" t="n">
        <v>12684</v>
      </c>
      <c r="G3225" t="n">
        <v>39000</v>
      </c>
      <c r="H3225" t="n">
        <v>646.9</v>
      </c>
      <c r="I3225" t="n">
        <v>126696</v>
      </c>
      <c r="J3225" t="n">
        <v>113000</v>
      </c>
      <c r="K3225" t="n">
        <v>107759</v>
      </c>
      <c r="L3225" t="n">
        <v>148775</v>
      </c>
      <c r="M3225" t="inlineStr">
        <is>
          <t>IRSA</t>
        </is>
      </c>
    </row>
    <row r="3226">
      <c r="A3226" s="3" t="n">
        <v>46295</v>
      </c>
      <c r="B3226" t="n">
        <v>1524.56</v>
      </c>
      <c r="C3226" t="n">
        <v>57900</v>
      </c>
      <c r="D3226" t="n">
        <v>75000</v>
      </c>
      <c r="E3226" t="n">
        <v>1211.4</v>
      </c>
      <c r="F3226" t="n">
        <v>9175</v>
      </c>
      <c r="G3226" t="n">
        <v>39000</v>
      </c>
      <c r="H3226" t="n">
        <v>646.4</v>
      </c>
      <c r="I3226" t="n">
        <v>105521</v>
      </c>
      <c r="J3226" t="n">
        <v>113000</v>
      </c>
      <c r="K3226" t="n">
        <v>103926</v>
      </c>
      <c r="L3226" t="n">
        <v>150851</v>
      </c>
      <c r="M3226" t="inlineStr">
        <is>
          <t>IRSA</t>
        </is>
      </c>
    </row>
    <row r="3227">
      <c r="A3227" s="3" t="n">
        <v>46296</v>
      </c>
      <c r="B3227" t="n">
        <v>1523.76</v>
      </c>
      <c r="C3227" t="n">
        <v>54800</v>
      </c>
      <c r="D3227" t="n">
        <v>75000</v>
      </c>
      <c r="E3227" t="n">
        <v>1210.5</v>
      </c>
      <c r="F3227" t="n">
        <v>7420</v>
      </c>
      <c r="G3227" t="n">
        <v>39000</v>
      </c>
      <c r="H3227" t="n">
        <v>645.8</v>
      </c>
      <c r="I3227" t="n">
        <v>87008</v>
      </c>
      <c r="J3227" t="n">
        <v>96000</v>
      </c>
      <c r="K3227" t="n">
        <v>95951</v>
      </c>
      <c r="L3227" t="n">
        <v>147731</v>
      </c>
      <c r="M3227" t="inlineStr">
        <is>
          <t>IRSA</t>
        </is>
      </c>
    </row>
    <row r="3228">
      <c r="A3228" s="3" t="n">
        <v>46297</v>
      </c>
      <c r="B3228" t="n">
        <v>1522.91</v>
      </c>
      <c r="C3228" t="n">
        <v>53600</v>
      </c>
      <c r="D3228" t="n">
        <v>75000</v>
      </c>
      <c r="E3228" t="n">
        <v>1209.55</v>
      </c>
      <c r="F3228" t="n">
        <v>6613</v>
      </c>
      <c r="G3228" t="n">
        <v>39000</v>
      </c>
      <c r="H3228" t="n">
        <v>646.1</v>
      </c>
      <c r="I3228" t="n">
        <v>97646</v>
      </c>
      <c r="J3228" t="n">
        <v>90000</v>
      </c>
      <c r="K3228" t="n">
        <v>87501</v>
      </c>
      <c r="L3228" t="n">
        <v>141288</v>
      </c>
      <c r="M3228" t="inlineStr">
        <is>
          <t>IRSA</t>
        </is>
      </c>
    </row>
    <row r="3229">
      <c r="A3229" s="3" t="n">
        <v>46298</v>
      </c>
      <c r="B3229" t="n">
        <v>1522.14</v>
      </c>
      <c r="C3229" t="n">
        <v>50600</v>
      </c>
      <c r="D3229" t="n">
        <v>70000</v>
      </c>
      <c r="E3229" t="n">
        <v>1208.65</v>
      </c>
      <c r="F3229" t="n">
        <v>7315</v>
      </c>
      <c r="G3229" t="n">
        <v>37000</v>
      </c>
      <c r="H3229" t="n">
        <v>646.3</v>
      </c>
      <c r="I3229" t="n">
        <v>95652</v>
      </c>
      <c r="J3229" t="n">
        <v>90000</v>
      </c>
      <c r="K3229" t="n">
        <v>85254</v>
      </c>
      <c r="L3229" t="n">
        <v>134339</v>
      </c>
      <c r="M3229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2026-10-04T02:35:46Z</dcterms:created>
  <dcterms:modified xsi:type="dcterms:W3CDTF">2026-10-04T02:35:48Z</dcterms:modified>
</cp:coreProperties>
</file>