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hart" sheetId="2" state="visible" r:id="rId2"/>
    <sheet xmlns:r="http://schemas.openxmlformats.org/officeDocument/2006/relationships" name="Cypr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Cyprus power generation by source (TSOC; solar = distributed generation estimate) (to Aug/23)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 xmlns:a="http://schemas.openxmlformats.org/drawingml/2006/main">
              <a:srgbClr val="6E4B2A"/>
            </a:solidFill>
            <a:ln xmlns:a="http://schemas.openxmlformats.org/drawingml/2006/main">
              <a:noFill/>
              <a:prstDash val="solid"/>
            </a:ln>
          </spPr>
          <cat>
            <numRef>
              <f>'Chart'!$A$2:$A$83</f>
            </numRef>
          </cat>
          <val>
            <numRef>
              <f>'Chart'!$B$2:$B$83</f>
            </numRef>
          </val>
        </ser>
        <ser>
          <idx val="1"/>
          <order val="1"/>
          <tx>
            <strRef>
              <f>'Chart'!C1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'Chart'!$A$2:$A$83</f>
            </numRef>
          </cat>
          <val>
            <numRef>
              <f>'Chart'!$C$2:$C$83</f>
            </numRef>
          </val>
        </ser>
        <ser>
          <idx val="2"/>
          <order val="2"/>
          <tx>
            <strRef>
              <f>'Chart'!D1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'Chart'!$A$2:$A$83</f>
            </numRef>
          </cat>
          <val>
            <numRef>
              <f>'Chart'!$D$2:$D$83</f>
            </numRef>
          </val>
        </ser>
        <ser>
          <idx val="3"/>
          <order val="3"/>
          <tx>
            <strRef>
              <f>'Chart'!E1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'Chart'!$A$2:$A$83</f>
            </numRef>
          </cat>
          <val>
            <numRef>
              <f>'Chart'!$E$2:$E$83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6"/>
        <tickMarkSkip val="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 (monthly average)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Every value column is MW-equivalent: the MEAN of that day's native hourly generation readings - 'average MW for that day', not total daily energy (MWh).</t>
        </is>
      </c>
    </row>
    <row r="4"/>
    <row r="5">
      <c r="A5" s="1" t="inlineStr">
        <is>
          <t>SCOPE</t>
        </is>
      </c>
    </row>
    <row r="6">
      <c r="A6" t="inlineStr">
        <is>
          <t>Cyprus runs an isolated island grid, NOT interconnected to the European mainland, so it is NOT covered by ENTSO-E's Transparency Platform (unlike every other EU country in this repo). This is a genuinely separate source: TSOC (Transmission System Operator Cyprus)'s own published daily generation tables.</t>
        </is>
      </c>
    </row>
    <row r="7"/>
    <row r="8">
      <c r="A8" s="1" t="inlineStr">
        <is>
          <t>CAVEATS</t>
        </is>
      </c>
    </row>
    <row r="9">
      <c r="A9" t="inlineStr">
        <is>
          <t>Biomass and solar are NOT reported separately by TSOC - only a combined 'estimated distributed generation' figure. Following TSOC's/electricitymaps-contrib's own convention: the distributed-generation reading between 10pm-3am is treated as that day's biomass baseline (no solar at night), and solar = distributed generation minus that baseline (floored at 0) for the rest of the day. This is a real limitation of the source, not a parsing shortcut.</t>
        </is>
      </c>
    </row>
    <row r="10">
      <c r="A10" t="inlineStr">
        <is>
          <t>2495 days successfully fetched (see stderr output for any dates that failed or returned no data).</t>
        </is>
      </c>
    </row>
    <row r="11"/>
    <row r="12">
      <c r="A12" s="1" t="inlineStr">
        <is>
          <t>SOURCE</t>
        </is>
      </c>
    </row>
    <row r="13">
      <c r="A13" t="inlineStr">
        <is>
          <t>tsoc.org.cy - real-time and historical-archive daily generation pages. Parsing logic (table structure, biomass/solar derivation) ported from electricitymaps-contrib's own maintained CY.py parser (github.com/electricitymaps/electricitymaps-contrib).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Oil</t>
        </is>
      </c>
      <c r="C1" t="inlineStr">
        <is>
          <t>Wind</t>
        </is>
      </c>
      <c r="D1" t="inlineStr">
        <is>
          <t>Solar</t>
        </is>
      </c>
      <c r="E1" t="inlineStr">
        <is>
          <t>Bioenergy</t>
        </is>
      </c>
    </row>
    <row r="2">
      <c r="A2" s="3" t="n">
        <v>42675</v>
      </c>
      <c r="B2" t="n">
        <v>415.3071120689655</v>
      </c>
      <c r="C2" t="n">
        <v>22.91918103448276</v>
      </c>
      <c r="D2" t="n">
        <v>13.7801724137931</v>
      </c>
      <c r="E2" t="n">
        <v>5.413793103448276</v>
      </c>
    </row>
    <row r="3">
      <c r="A3" s="3" t="n">
        <v>42705</v>
      </c>
      <c r="B3" t="n">
        <v>543.9842069892474</v>
      </c>
      <c r="C3" t="n">
        <v>22.64650537634408</v>
      </c>
      <c r="D3" t="n">
        <v>9.344422043010752</v>
      </c>
      <c r="E3" t="n">
        <v>5.387096774193548</v>
      </c>
    </row>
    <row r="4">
      <c r="A4" s="3" t="n">
        <v>42736</v>
      </c>
      <c r="B4" t="n">
        <v>551.9049059139785</v>
      </c>
      <c r="C4" t="n">
        <v>29.55376344086021</v>
      </c>
      <c r="D4" t="n">
        <v>11.73387096774194</v>
      </c>
      <c r="E4" t="n">
        <v>5.682795698924731</v>
      </c>
    </row>
    <row r="5">
      <c r="A5" s="3" t="n">
        <v>42767</v>
      </c>
      <c r="B5" t="n">
        <v>520.328869047619</v>
      </c>
      <c r="C5" t="n">
        <v>21.42001488095238</v>
      </c>
      <c r="D5" t="n">
        <v>14.73511904761905</v>
      </c>
      <c r="E5" t="n">
        <v>5.4375</v>
      </c>
    </row>
    <row r="6">
      <c r="A6" s="3" t="n">
        <v>42795</v>
      </c>
      <c r="B6" t="n">
        <v>428.994623655914</v>
      </c>
      <c r="C6" t="n">
        <v>29.50940860215054</v>
      </c>
      <c r="D6" t="n">
        <v>15.18985215053764</v>
      </c>
      <c r="E6" t="n">
        <v>5.393481182795699</v>
      </c>
    </row>
    <row r="7">
      <c r="A7" s="3" t="n">
        <v>42826</v>
      </c>
      <c r="B7" t="n">
        <v>388.3125</v>
      </c>
      <c r="C7" t="n">
        <v>29.31875</v>
      </c>
      <c r="D7" t="n">
        <v>17.77048611111111</v>
      </c>
      <c r="E7" t="n">
        <v>5.007638888888889</v>
      </c>
    </row>
    <row r="8">
      <c r="A8" s="3" t="n">
        <v>42856</v>
      </c>
      <c r="B8" t="n">
        <v>432.705309139785</v>
      </c>
      <c r="C8" t="n">
        <v>26.10181451612903</v>
      </c>
      <c r="D8" t="n">
        <v>20.52688172043011</v>
      </c>
      <c r="E8" t="n">
        <v>5.096774193548387</v>
      </c>
    </row>
    <row r="9">
      <c r="A9" s="3" t="n">
        <v>42887</v>
      </c>
      <c r="B9" t="n">
        <v>530.3447916666667</v>
      </c>
      <c r="C9" t="n">
        <v>22.76145833333333</v>
      </c>
      <c r="D9" t="n">
        <v>22.24097222222222</v>
      </c>
      <c r="E9" t="n">
        <v>5</v>
      </c>
    </row>
    <row r="10">
      <c r="A10" s="3" t="n">
        <v>42917</v>
      </c>
      <c r="B10" t="n">
        <v>728.829554163807</v>
      </c>
      <c r="C10" t="n">
        <v>21.79580044612217</v>
      </c>
      <c r="D10" t="n">
        <v>21.66111015785861</v>
      </c>
      <c r="E10" t="n">
        <v>5.016129032258065</v>
      </c>
    </row>
    <row r="11">
      <c r="A11" s="3" t="n">
        <v>42948</v>
      </c>
      <c r="B11" t="n">
        <v>670.2637768817204</v>
      </c>
      <c r="C11" t="n">
        <v>17.4176747311828</v>
      </c>
      <c r="D11" t="n">
        <v>22.72681451612903</v>
      </c>
      <c r="E11" t="n">
        <v>5.193548387096774</v>
      </c>
    </row>
    <row r="12">
      <c r="A12" s="3" t="n">
        <v>42979</v>
      </c>
      <c r="B12" t="n">
        <v>604.6642361111111</v>
      </c>
      <c r="C12" t="n">
        <v>22.14166666666667</v>
      </c>
      <c r="D12" t="n">
        <v>20.83784722222223</v>
      </c>
      <c r="E12" t="n">
        <v>5</v>
      </c>
    </row>
    <row r="13">
      <c r="A13" s="3" t="n">
        <v>43009</v>
      </c>
      <c r="B13" t="n">
        <v>463.547379032258</v>
      </c>
      <c r="C13" t="n">
        <v>22.79737903225806</v>
      </c>
      <c r="D13" t="n">
        <v>19.29334677419355</v>
      </c>
      <c r="E13" t="n">
        <v>5</v>
      </c>
    </row>
    <row r="14">
      <c r="A14" s="3" t="n">
        <v>43040</v>
      </c>
      <c r="B14" t="n">
        <v>431.8208333333333</v>
      </c>
      <c r="C14" t="n">
        <v>23.453125</v>
      </c>
      <c r="D14" t="n">
        <v>16.25555555555555</v>
      </c>
      <c r="E14" t="n">
        <v>5</v>
      </c>
    </row>
    <row r="15">
      <c r="A15" s="3" t="n">
        <v>43070</v>
      </c>
      <c r="B15" t="n">
        <v>482.8141801075269</v>
      </c>
      <c r="C15" t="n">
        <v>20.22815860215054</v>
      </c>
      <c r="D15" t="n">
        <v>13.17069892473118</v>
      </c>
      <c r="E15" t="n">
        <v>5</v>
      </c>
    </row>
    <row r="16">
      <c r="A16" s="3" t="n">
        <v>43101</v>
      </c>
      <c r="B16" t="n">
        <v>510.4287634408602</v>
      </c>
      <c r="C16" t="n">
        <v>27.60114247311828</v>
      </c>
      <c r="D16" t="n">
        <v>15.11693548387097</v>
      </c>
      <c r="E16" t="n">
        <v>5</v>
      </c>
    </row>
    <row r="17">
      <c r="A17" s="3" t="n">
        <v>43132</v>
      </c>
      <c r="B17" t="n">
        <v>475.4386160714286</v>
      </c>
      <c r="C17" t="n">
        <v>22.8843005952381</v>
      </c>
      <c r="D17" t="n">
        <v>16.21837797619047</v>
      </c>
      <c r="E17" t="n">
        <v>5</v>
      </c>
    </row>
    <row r="18">
      <c r="A18" s="3" t="n">
        <v>43160</v>
      </c>
      <c r="B18" t="n">
        <v>407.3548387096774</v>
      </c>
      <c r="C18" t="n">
        <v>29.10954301075269</v>
      </c>
      <c r="D18" t="n">
        <v>21.77721774193548</v>
      </c>
      <c r="E18" t="n">
        <v>5</v>
      </c>
    </row>
    <row r="19">
      <c r="A19" s="3" t="n">
        <v>43191</v>
      </c>
      <c r="B19" t="n">
        <v>412.2944992690058</v>
      </c>
      <c r="C19" t="n">
        <v>20.93324926900585</v>
      </c>
      <c r="D19" t="n">
        <v>25.89961622807017</v>
      </c>
      <c r="E19" t="n">
        <v>5</v>
      </c>
    </row>
    <row r="20">
      <c r="A20" s="3" t="n">
        <v>43221</v>
      </c>
      <c r="B20" t="n">
        <v>498.3524865591398</v>
      </c>
      <c r="C20" t="n">
        <v>23.35383064516129</v>
      </c>
      <c r="D20" t="n">
        <v>23.96706989247312</v>
      </c>
      <c r="E20" t="n">
        <v>5.064516129032258</v>
      </c>
    </row>
    <row r="21">
      <c r="A21" s="3" t="n">
        <v>43252</v>
      </c>
      <c r="B21" t="n">
        <v>569.7107638888889</v>
      </c>
      <c r="C21" t="n">
        <v>27.928125</v>
      </c>
      <c r="D21" t="n">
        <v>25.09930555555555</v>
      </c>
      <c r="E21" t="n">
        <v>6.4</v>
      </c>
    </row>
    <row r="22">
      <c r="A22" s="3" t="n">
        <v>43282</v>
      </c>
      <c r="B22" t="n">
        <v>693.8524865591397</v>
      </c>
      <c r="C22" t="n">
        <v>27.32560483870968</v>
      </c>
      <c r="D22" t="n">
        <v>27.51075268817204</v>
      </c>
      <c r="E22" t="n">
        <v>5</v>
      </c>
    </row>
    <row r="23">
      <c r="A23" s="3" t="n">
        <v>43313</v>
      </c>
      <c r="B23" t="n">
        <v>674.0796370967741</v>
      </c>
      <c r="C23" t="n">
        <v>29.42641129032258</v>
      </c>
      <c r="D23" t="n">
        <v>27.03125</v>
      </c>
      <c r="E23" t="n">
        <v>5</v>
      </c>
    </row>
    <row r="24">
      <c r="A24" s="3" t="n">
        <v>43344</v>
      </c>
      <c r="B24" t="n">
        <v>610.2371527777777</v>
      </c>
      <c r="C24" t="n">
        <v>22.00729166666666</v>
      </c>
      <c r="D24" t="n">
        <v>23.23020833333333</v>
      </c>
      <c r="E24" t="n">
        <v>5.157291666666667</v>
      </c>
    </row>
    <row r="25">
      <c r="A25" s="3" t="n">
        <v>43374</v>
      </c>
      <c r="B25" t="n">
        <v>493.3242607526882</v>
      </c>
      <c r="C25" t="n">
        <v>20.30006720430108</v>
      </c>
      <c r="D25" t="n">
        <v>19.60114247311828</v>
      </c>
      <c r="E25" t="n">
        <v>5.545698924731182</v>
      </c>
    </row>
    <row r="26">
      <c r="A26" s="3" t="n">
        <v>43405</v>
      </c>
      <c r="B26" t="n">
        <v>438.4531330749354</v>
      </c>
      <c r="C26" t="n">
        <v>21.32867409560724</v>
      </c>
      <c r="D26" t="n">
        <v>16.18220284237726</v>
      </c>
      <c r="E26" t="n">
        <v>5</v>
      </c>
    </row>
    <row r="27">
      <c r="A27" s="3" t="n">
        <v>43435</v>
      </c>
      <c r="B27" t="n">
        <v>484.0860215053763</v>
      </c>
      <c r="C27" t="n">
        <v>28.10618279569893</v>
      </c>
      <c r="D27" t="n">
        <v>14.4133064516129</v>
      </c>
      <c r="E27" t="n">
        <v>5.064516129032258</v>
      </c>
    </row>
    <row r="28">
      <c r="A28" s="3" t="n">
        <v>43466</v>
      </c>
      <c r="B28" t="n">
        <v>556.5604838709677</v>
      </c>
      <c r="C28" t="n">
        <v>43.28427419354838</v>
      </c>
      <c r="D28" t="n">
        <v>14.96841397849462</v>
      </c>
      <c r="E28" t="n">
        <v>5</v>
      </c>
    </row>
    <row r="29">
      <c r="A29" s="3" t="n">
        <v>43497</v>
      </c>
      <c r="B29" t="n">
        <v>504.1272321428572</v>
      </c>
      <c r="C29" t="n">
        <v>39.65215773809524</v>
      </c>
      <c r="D29" t="n">
        <v>19.63132440476191</v>
      </c>
      <c r="E29" t="n">
        <v>5</v>
      </c>
    </row>
    <row r="30">
      <c r="A30" s="3" t="n">
        <v>43525</v>
      </c>
      <c r="B30" t="n">
        <v>442.3114919354838</v>
      </c>
      <c r="C30" t="n">
        <v>29.42439516129032</v>
      </c>
      <c r="D30" t="n">
        <v>22.94657258064516</v>
      </c>
      <c r="E30" t="n">
        <v>5.422379032258065</v>
      </c>
    </row>
    <row r="31">
      <c r="A31" s="3" t="n">
        <v>43556</v>
      </c>
      <c r="B31" t="n">
        <v>404.1802083333333</v>
      </c>
      <c r="C31" t="n">
        <v>24.38993055555556</v>
      </c>
      <c r="D31" t="n">
        <v>24.87986111111111</v>
      </c>
      <c r="E31" t="n">
        <v>5.430208333333334</v>
      </c>
    </row>
    <row r="32">
      <c r="A32" s="3" t="n">
        <v>43586</v>
      </c>
      <c r="B32" t="n">
        <v>449.0493951612903</v>
      </c>
      <c r="C32" t="n">
        <v>27.55342741935484</v>
      </c>
      <c r="D32" t="n">
        <v>30.43044354838709</v>
      </c>
      <c r="E32" t="n">
        <v>5</v>
      </c>
    </row>
    <row r="33">
      <c r="A33" s="3" t="n">
        <v>43617</v>
      </c>
      <c r="B33" t="n">
        <v>588.3128472222222</v>
      </c>
      <c r="C33" t="n">
        <v>19.71875</v>
      </c>
      <c r="D33" t="n">
        <v>29.6625</v>
      </c>
      <c r="E33" t="n">
        <v>5.308333333333334</v>
      </c>
    </row>
    <row r="34">
      <c r="A34" s="3" t="n">
        <v>43647</v>
      </c>
      <c r="B34" t="n">
        <v>683.0815972222223</v>
      </c>
      <c r="C34" t="n">
        <v>29.59444444444444</v>
      </c>
      <c r="D34" t="n">
        <v>32.70555555555556</v>
      </c>
      <c r="E34" t="n">
        <v>5.189583333333333</v>
      </c>
    </row>
    <row r="35">
      <c r="A35" s="3" t="n">
        <v>43678</v>
      </c>
      <c r="B35" t="n">
        <v>698.2903225806451</v>
      </c>
      <c r="C35" t="n">
        <v>21.69993279569893</v>
      </c>
      <c r="D35" t="n">
        <v>31.90087365591398</v>
      </c>
      <c r="E35" t="n">
        <v>5.143145161290323</v>
      </c>
    </row>
    <row r="36">
      <c r="A36" s="3" t="n">
        <v>43709</v>
      </c>
      <c r="B36" t="n">
        <v>608.1614583333334</v>
      </c>
      <c r="C36" t="n">
        <v>21.06458333333333</v>
      </c>
      <c r="D36" t="n">
        <v>28.62777777777778</v>
      </c>
      <c r="E36" t="n">
        <v>5.010763888888889</v>
      </c>
    </row>
    <row r="37">
      <c r="A37" s="3" t="n">
        <v>43739</v>
      </c>
      <c r="B37" t="n">
        <v>483.4002016129032</v>
      </c>
      <c r="C37" t="n">
        <v>24.15658602150538</v>
      </c>
      <c r="D37" t="n">
        <v>22.44254032258064</v>
      </c>
      <c r="E37" t="n">
        <v>5</v>
      </c>
    </row>
    <row r="38">
      <c r="A38" s="3" t="n">
        <v>43770</v>
      </c>
      <c r="B38" t="n">
        <v>427.8225574712644</v>
      </c>
      <c r="C38" t="n">
        <v>20.68318965517241</v>
      </c>
      <c r="D38" t="n">
        <v>21.91702586206896</v>
      </c>
      <c r="E38" t="n">
        <v>5</v>
      </c>
    </row>
    <row r="39">
      <c r="A39" s="3" t="n">
        <v>43800</v>
      </c>
      <c r="B39" t="n">
        <v>475.1461693548387</v>
      </c>
      <c r="C39" t="n">
        <v>25.20665322580645</v>
      </c>
      <c r="D39" t="n">
        <v>17.88239247311828</v>
      </c>
      <c r="E39" t="n">
        <v>6</v>
      </c>
    </row>
    <row r="40">
      <c r="A40" s="3" t="n">
        <v>43831</v>
      </c>
      <c r="B40" t="n">
        <v>533.8592069892474</v>
      </c>
      <c r="C40" t="n">
        <v>35.8125</v>
      </c>
      <c r="D40" t="n">
        <v>18.46841397849462</v>
      </c>
      <c r="E40" t="n">
        <v>6</v>
      </c>
    </row>
    <row r="41">
      <c r="A41" s="3" t="n">
        <v>43862</v>
      </c>
      <c r="B41" t="n">
        <v>521.0089798850574</v>
      </c>
      <c r="C41" t="n">
        <v>36.47449712643679</v>
      </c>
      <c r="D41" t="n">
        <v>23.35165229885058</v>
      </c>
      <c r="E41" t="n">
        <v>6</v>
      </c>
    </row>
    <row r="42">
      <c r="A42" s="3" t="n">
        <v>43891</v>
      </c>
      <c r="B42" t="n">
        <v>392.388440860215</v>
      </c>
      <c r="C42" t="n">
        <v>38.22782258064516</v>
      </c>
      <c r="D42" t="n">
        <v>33.15322580645162</v>
      </c>
      <c r="E42" t="n">
        <v>6</v>
      </c>
    </row>
    <row r="43">
      <c r="A43" s="3" t="n">
        <v>43922</v>
      </c>
      <c r="B43" t="n">
        <v>299.9826388888889</v>
      </c>
      <c r="C43" t="n">
        <v>28.14305555555556</v>
      </c>
      <c r="D43" t="n">
        <v>37.92986111111112</v>
      </c>
      <c r="E43" t="n">
        <v>6.005555555555556</v>
      </c>
    </row>
    <row r="44">
      <c r="A44" s="3" t="n">
        <v>43952</v>
      </c>
      <c r="B44" t="n">
        <v>366.1888440860215</v>
      </c>
      <c r="C44" t="n">
        <v>34.15356182795699</v>
      </c>
      <c r="D44" t="n">
        <v>46.58467741935484</v>
      </c>
      <c r="E44" t="n">
        <v>6.074932795698924</v>
      </c>
    </row>
    <row r="45">
      <c r="A45" s="3" t="n">
        <v>43983</v>
      </c>
      <c r="B45" t="n">
        <v>428.6850694444445</v>
      </c>
      <c r="C45" t="n">
        <v>27.15034722222222</v>
      </c>
      <c r="D45" t="n">
        <v>48.48923611111111</v>
      </c>
      <c r="E45" t="n">
        <v>6.156597222222222</v>
      </c>
    </row>
    <row r="46">
      <c r="A46" s="3" t="n">
        <v>44013</v>
      </c>
      <c r="B46" t="n">
        <v>637.0947580645161</v>
      </c>
      <c r="C46" t="n">
        <v>18.60450268817204</v>
      </c>
      <c r="D46" t="n">
        <v>46.33870967741935</v>
      </c>
      <c r="E46" t="n">
        <v>6.588373655913979</v>
      </c>
    </row>
    <row r="47">
      <c r="A47" s="3" t="n">
        <v>44044</v>
      </c>
      <c r="B47" t="n">
        <v>630.9707661290323</v>
      </c>
      <c r="C47" t="n">
        <v>23.93212365591398</v>
      </c>
      <c r="D47" t="n">
        <v>44.58568548387097</v>
      </c>
      <c r="E47" t="n">
        <v>6</v>
      </c>
    </row>
    <row r="48">
      <c r="A48" s="3" t="n">
        <v>44075</v>
      </c>
      <c r="B48" t="n">
        <v>639.5270833333333</v>
      </c>
      <c r="C48" t="n">
        <v>21.78576388888889</v>
      </c>
      <c r="D48" t="n">
        <v>46.66840277777779</v>
      </c>
      <c r="E48" t="n">
        <v>6.000347222222222</v>
      </c>
    </row>
    <row r="49">
      <c r="A49" s="3" t="n">
        <v>44105</v>
      </c>
      <c r="B49" t="n">
        <v>469.234879032258</v>
      </c>
      <c r="C49" t="n">
        <v>23.21404569892473</v>
      </c>
      <c r="D49" t="n">
        <v>43.83870967741935</v>
      </c>
      <c r="E49" t="n">
        <v>6</v>
      </c>
    </row>
    <row r="50">
      <c r="A50" s="3" t="n">
        <v>44136</v>
      </c>
      <c r="B50" t="n">
        <v>419.9475574712644</v>
      </c>
      <c r="C50" t="n">
        <v>18.86170977011495</v>
      </c>
      <c r="D50" t="n">
        <v>26.57183908045977</v>
      </c>
      <c r="E50" t="n">
        <v>6.206896551724138</v>
      </c>
    </row>
    <row r="51">
      <c r="A51" s="3" t="n">
        <v>44166</v>
      </c>
      <c r="B51" t="n">
        <v>459.6340725806452</v>
      </c>
      <c r="C51" t="n">
        <v>19.82056451612903</v>
      </c>
      <c r="D51" t="n">
        <v>26.06182795698924</v>
      </c>
      <c r="E51" t="n">
        <v>6.133736559139785</v>
      </c>
    </row>
    <row r="52">
      <c r="A52" s="3" t="n">
        <v>44197</v>
      </c>
      <c r="B52" t="n">
        <v>475.1582661290323</v>
      </c>
      <c r="C52" t="n">
        <v>33.40120967741935</v>
      </c>
      <c r="D52" t="n">
        <v>28.27486559139785</v>
      </c>
      <c r="E52" t="n">
        <v>6.001008064516129</v>
      </c>
    </row>
    <row r="53">
      <c r="A53" s="3" t="n">
        <v>44228</v>
      </c>
      <c r="B53" t="n">
        <v>447.4996279761905</v>
      </c>
      <c r="C53" t="n">
        <v>29.27566964285714</v>
      </c>
      <c r="D53" t="n">
        <v>41.75223214285715</v>
      </c>
      <c r="E53" t="n">
        <v>6.004464285714286</v>
      </c>
    </row>
    <row r="54">
      <c r="A54" s="3" t="n">
        <v>44256</v>
      </c>
      <c r="B54" t="n">
        <v>397.80222942964</v>
      </c>
      <c r="C54" t="n">
        <v>38.72154043945768</v>
      </c>
      <c r="D54" t="n">
        <v>45.4330440626461</v>
      </c>
      <c r="E54" t="n">
        <v>6.006048387096774</v>
      </c>
    </row>
    <row r="55">
      <c r="A55" s="3" t="n">
        <v>44287</v>
      </c>
      <c r="B55" t="n">
        <v>352.1253472222222</v>
      </c>
      <c r="C55" t="n">
        <v>27.40277777777778</v>
      </c>
      <c r="D55" t="n">
        <v>55.89861111111111</v>
      </c>
      <c r="E55" t="n">
        <v>6.152083333333334</v>
      </c>
    </row>
    <row r="56">
      <c r="A56" s="3" t="n">
        <v>44317</v>
      </c>
      <c r="B56" t="n">
        <v>397.559811827957</v>
      </c>
      <c r="C56" t="n">
        <v>25.24596774193548</v>
      </c>
      <c r="D56" t="n">
        <v>62.24260752688172</v>
      </c>
      <c r="E56" t="n">
        <v>6.074596774193548</v>
      </c>
    </row>
    <row r="57">
      <c r="A57" s="3" t="n">
        <v>44348</v>
      </c>
      <c r="B57" t="n">
        <v>493.0944444444445</v>
      </c>
      <c r="C57" t="n">
        <v>27.35729166666667</v>
      </c>
      <c r="D57" t="n">
        <v>64.25868055555556</v>
      </c>
      <c r="E57" t="n">
        <v>6</v>
      </c>
    </row>
    <row r="58">
      <c r="A58" s="3" t="n">
        <v>44378</v>
      </c>
      <c r="B58" t="n">
        <v>727.3234543010753</v>
      </c>
      <c r="C58" t="n">
        <v>25.81834677419355</v>
      </c>
      <c r="D58" t="n">
        <v>63.94737903225807</v>
      </c>
      <c r="E58" t="n">
        <v>6</v>
      </c>
    </row>
    <row r="59">
      <c r="A59" s="3" t="n">
        <v>44409</v>
      </c>
      <c r="B59" t="n">
        <v>725.7433264566141</v>
      </c>
      <c r="C59" t="n">
        <v>27.19890128782196</v>
      </c>
      <c r="D59" t="n">
        <v>62.46643692173043</v>
      </c>
      <c r="E59" t="n">
        <v>6</v>
      </c>
    </row>
    <row r="60">
      <c r="A60" s="3" t="n">
        <v>44440</v>
      </c>
      <c r="B60" t="n">
        <v>547.3875411267123</v>
      </c>
      <c r="C60" t="n">
        <v>23.03453320456151</v>
      </c>
      <c r="D60" t="n">
        <v>58.94467888473753</v>
      </c>
      <c r="E60" t="n">
        <v>6</v>
      </c>
    </row>
    <row r="61">
      <c r="A61" s="3" t="n">
        <v>44470</v>
      </c>
      <c r="B61" t="n">
        <v>446.9233870967742</v>
      </c>
      <c r="C61" t="n">
        <v>22.04200268817204</v>
      </c>
      <c r="D61" t="n">
        <v>51.95564516129032</v>
      </c>
      <c r="E61" t="n">
        <v>6</v>
      </c>
    </row>
    <row r="62">
      <c r="A62" s="3" t="n">
        <v>44501</v>
      </c>
      <c r="B62" t="n">
        <v>414.7411080917875</v>
      </c>
      <c r="C62" t="n">
        <v>22.87028985507246</v>
      </c>
      <c r="D62" t="n">
        <v>40.5668327294686</v>
      </c>
      <c r="E62" t="n">
        <v>6</v>
      </c>
    </row>
    <row r="63">
      <c r="A63" s="3" t="n">
        <v>44531</v>
      </c>
      <c r="B63" t="n">
        <v>501.6482592385324</v>
      </c>
      <c r="C63" t="n">
        <v>33.13218557164343</v>
      </c>
      <c r="D63" t="n">
        <v>30.48977529963274</v>
      </c>
      <c r="E63" t="n">
        <v>6</v>
      </c>
    </row>
    <row r="64">
      <c r="A64" s="3" t="n">
        <v>44562</v>
      </c>
      <c r="B64" t="n">
        <v>570.1432216276172</v>
      </c>
      <c r="C64" t="n">
        <v>35.76835610023726</v>
      </c>
      <c r="D64" t="n">
        <v>34.56309553270798</v>
      </c>
      <c r="E64" t="n">
        <v>6.000339558573853</v>
      </c>
    </row>
    <row r="65">
      <c r="A65" s="3" t="n">
        <v>44593</v>
      </c>
      <c r="B65" t="n">
        <v>523.4323308270676</v>
      </c>
      <c r="C65" t="n">
        <v>25.36390977443609</v>
      </c>
      <c r="D65" t="n">
        <v>45.69774436090226</v>
      </c>
      <c r="E65" t="n">
        <v>6.000751879699249</v>
      </c>
    </row>
    <row r="66">
      <c r="A66" s="3" t="n">
        <v>44621</v>
      </c>
      <c r="B66" t="n">
        <v>517.6037572894368</v>
      </c>
      <c r="C66" t="n">
        <v>36.61185502325239</v>
      </c>
      <c r="D66" t="n">
        <v>50.87875913486381</v>
      </c>
      <c r="E66" t="n">
        <v>6</v>
      </c>
    </row>
    <row r="67">
      <c r="A67" s="3" t="n">
        <v>44652</v>
      </c>
      <c r="B67" t="n">
        <v>344.9631578947368</v>
      </c>
      <c r="C67" t="n">
        <v>29.41122807017544</v>
      </c>
      <c r="D67" t="n">
        <v>76.13649122807017</v>
      </c>
      <c r="E67" t="n">
        <v>6.001052631578947</v>
      </c>
    </row>
    <row r="68">
      <c r="A68" s="3" t="n">
        <v>44682</v>
      </c>
      <c r="B68" t="n">
        <v>393.3601513865308</v>
      </c>
      <c r="C68" t="n">
        <v>27.76107102433503</v>
      </c>
      <c r="D68" t="n">
        <v>79.70682654216185</v>
      </c>
      <c r="E68" t="n">
        <v>6</v>
      </c>
    </row>
    <row r="69">
      <c r="A69" s="3" t="n">
        <v>44713</v>
      </c>
      <c r="B69" t="n">
        <v>500.4778362573099</v>
      </c>
      <c r="C69" t="n">
        <v>24.49229532163743</v>
      </c>
      <c r="D69" t="n">
        <v>82.42404239766081</v>
      </c>
      <c r="E69" t="n">
        <v>6</v>
      </c>
    </row>
    <row r="70">
      <c r="A70" s="3" t="n">
        <v>44743</v>
      </c>
      <c r="B70" t="n">
        <v>643.559744623656</v>
      </c>
      <c r="C70" t="n">
        <v>28.6315188172043</v>
      </c>
      <c r="D70" t="n">
        <v>84.29422043010753</v>
      </c>
      <c r="E70" t="n">
        <v>6.086962365591398</v>
      </c>
    </row>
    <row r="71">
      <c r="A71" s="3" t="n">
        <v>44774</v>
      </c>
      <c r="B71" t="n">
        <v>635.244623655914</v>
      </c>
      <c r="C71" t="n">
        <v>18.82325268817204</v>
      </c>
      <c r="D71" t="n">
        <v>80.22110215053763</v>
      </c>
      <c r="E71" t="n">
        <v>6.180107526881721</v>
      </c>
    </row>
    <row r="72">
      <c r="A72" s="3" t="n">
        <v>44805</v>
      </c>
      <c r="B72" t="n">
        <v>559.4555555555556</v>
      </c>
      <c r="C72" t="n">
        <v>21.93090277777778</v>
      </c>
      <c r="D72" t="n">
        <v>78.17986111111112</v>
      </c>
      <c r="E72" t="n">
        <v>6.436111111111112</v>
      </c>
    </row>
    <row r="73">
      <c r="A73" s="3" t="n">
        <v>44835</v>
      </c>
      <c r="B73" t="n">
        <v>443.5288978494624</v>
      </c>
      <c r="C73" t="n">
        <v>23.10215053763441</v>
      </c>
      <c r="D73" t="n">
        <v>63.50571236559139</v>
      </c>
      <c r="E73" t="n">
        <v>6.103494623655914</v>
      </c>
    </row>
    <row r="74">
      <c r="A74" s="3" t="n">
        <v>44866</v>
      </c>
      <c r="B74" t="n">
        <v>398.5908808479533</v>
      </c>
      <c r="C74" t="n">
        <v>18.3125548245614</v>
      </c>
      <c r="D74" t="n">
        <v>49.38225877192983</v>
      </c>
      <c r="E74" t="n">
        <v>6</v>
      </c>
    </row>
    <row r="75">
      <c r="A75" s="3" t="n">
        <v>44896</v>
      </c>
      <c r="B75" t="n">
        <v>431.7261424731183</v>
      </c>
      <c r="C75" t="n">
        <v>12.5241935483871</v>
      </c>
      <c r="D75" t="n">
        <v>48.78225806451613</v>
      </c>
      <c r="E75" t="n">
        <v>6</v>
      </c>
    </row>
    <row r="76">
      <c r="A76" s="3" t="n">
        <v>44927</v>
      </c>
      <c r="B76" t="n">
        <v>473.8770161290323</v>
      </c>
      <c r="C76" t="n">
        <v>24.00100806451613</v>
      </c>
      <c r="D76" t="n">
        <v>50.03259408602151</v>
      </c>
      <c r="E76" t="n">
        <v>6</v>
      </c>
    </row>
    <row r="77">
      <c r="A77" s="3" t="n">
        <v>44958</v>
      </c>
      <c r="B77" t="n">
        <v>521.3627114661655</v>
      </c>
      <c r="C77" t="n">
        <v>28.54770520050125</v>
      </c>
      <c r="D77" t="n">
        <v>63.47631970551379</v>
      </c>
      <c r="E77" t="n">
        <v>6</v>
      </c>
    </row>
    <row r="78">
      <c r="A78" s="3" t="n">
        <v>44986</v>
      </c>
      <c r="B78" t="n">
        <v>375.9684139784947</v>
      </c>
      <c r="C78" t="n">
        <v>30.65927419354839</v>
      </c>
      <c r="D78" t="n">
        <v>71.61592741935483</v>
      </c>
      <c r="E78" t="n">
        <v>6.036626344086021</v>
      </c>
    </row>
    <row r="79">
      <c r="A79" s="3" t="n">
        <v>45017</v>
      </c>
      <c r="B79" t="n">
        <v>350.4822916666666</v>
      </c>
      <c r="C79" t="n">
        <v>26.24895833333333</v>
      </c>
      <c r="D79" t="n">
        <v>80.10138888888888</v>
      </c>
      <c r="E79" t="n">
        <v>6</v>
      </c>
    </row>
    <row r="80">
      <c r="A80" s="3" t="n">
        <v>45047</v>
      </c>
      <c r="B80" t="n">
        <v>359.7805779569892</v>
      </c>
      <c r="C80" t="n">
        <v>25.60618279569892</v>
      </c>
      <c r="D80" t="n">
        <v>102.463373655914</v>
      </c>
      <c r="E80" t="n">
        <v>6.215389784946237</v>
      </c>
    </row>
    <row r="81">
      <c r="A81" s="3" t="n">
        <v>45078</v>
      </c>
      <c r="B81" t="n">
        <v>452.4461805555555</v>
      </c>
      <c r="C81" t="n">
        <v>24.03194444444444</v>
      </c>
      <c r="D81" t="n">
        <v>115.8659722222222</v>
      </c>
      <c r="E81" t="n">
        <v>6</v>
      </c>
    </row>
    <row r="82">
      <c r="A82" s="3" t="n">
        <v>45108</v>
      </c>
      <c r="B82" t="n">
        <v>668.0530913978495</v>
      </c>
      <c r="C82" t="n">
        <v>23.98118279569892</v>
      </c>
      <c r="D82" t="n">
        <v>129.9842069892473</v>
      </c>
      <c r="E82" t="n">
        <v>6.133064516129032</v>
      </c>
    </row>
    <row r="83">
      <c r="A83" s="3" t="n">
        <v>45139</v>
      </c>
      <c r="B83" t="n">
        <v>663.4847222222222</v>
      </c>
      <c r="C83" t="n">
        <v>17.94826388888889</v>
      </c>
      <c r="D83" t="n">
        <v>122.5847222222222</v>
      </c>
      <c r="E83" t="n">
        <v>9.93263888888889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oil</t>
        </is>
      </c>
      <c r="C1" t="inlineStr">
        <is>
          <t>wind</t>
        </is>
      </c>
      <c r="D1" t="inlineStr">
        <is>
          <t>biomass</t>
        </is>
      </c>
      <c r="E1" t="inlineStr">
        <is>
          <t>solar</t>
        </is>
      </c>
    </row>
    <row r="2">
      <c r="A2" s="4" t="n">
        <v>42669</v>
      </c>
      <c r="B2" t="n">
        <v>450.7604166666667</v>
      </c>
      <c r="C2" t="n">
        <v>16.54166666666667</v>
      </c>
      <c r="D2" t="n">
        <v>5</v>
      </c>
      <c r="E2" t="n">
        <v>17.48958333333333</v>
      </c>
    </row>
    <row r="3">
      <c r="A3" s="4" t="n">
        <v>42670</v>
      </c>
      <c r="B3" t="n">
        <v>458.40625</v>
      </c>
      <c r="C3" t="n">
        <v>5.479166666666667</v>
      </c>
      <c r="D3" t="n">
        <v>5</v>
      </c>
      <c r="E3" t="n">
        <v>17.58333333333333</v>
      </c>
    </row>
    <row r="4">
      <c r="A4" s="4" t="n">
        <v>42671</v>
      </c>
      <c r="B4" t="n">
        <v>427.4270833333333</v>
      </c>
      <c r="C4" t="n">
        <v>5.114583333333333</v>
      </c>
      <c r="D4" t="n">
        <v>5.083333333333333</v>
      </c>
      <c r="E4" t="n">
        <v>12.80208333333333</v>
      </c>
    </row>
    <row r="5">
      <c r="A5" s="4" t="n">
        <v>42672</v>
      </c>
      <c r="B5" t="n">
        <v>423.4479166666667</v>
      </c>
      <c r="C5" t="n">
        <v>10.9375</v>
      </c>
      <c r="D5" t="n">
        <v>5.916666666666667</v>
      </c>
      <c r="E5" t="n">
        <v>12.72916666666667</v>
      </c>
    </row>
    <row r="6">
      <c r="A6" s="4" t="n">
        <v>42673</v>
      </c>
      <c r="B6" t="n">
        <v>362.4578313253012</v>
      </c>
      <c r="C6" t="n">
        <v>46.24096385542169</v>
      </c>
      <c r="D6" t="n">
        <v>5</v>
      </c>
      <c r="E6" t="n">
        <v>19.56626506024097</v>
      </c>
    </row>
    <row r="7">
      <c r="A7" s="4" t="n">
        <v>42674</v>
      </c>
      <c r="B7" t="n">
        <v>414.6458333333333</v>
      </c>
      <c r="C7" t="n">
        <v>48.08333333333334</v>
      </c>
      <c r="D7" t="n">
        <v>5.916666666666667</v>
      </c>
      <c r="E7" t="n">
        <v>15.97916666666667</v>
      </c>
    </row>
    <row r="8">
      <c r="A8" s="4" t="n">
        <v>42675</v>
      </c>
      <c r="B8" t="n">
        <v>383.7291666666667</v>
      </c>
      <c r="C8" t="n">
        <v>59.125</v>
      </c>
      <c r="D8" t="n">
        <v>5.083333333333333</v>
      </c>
      <c r="E8" t="n">
        <v>11.32291666666667</v>
      </c>
    </row>
    <row r="9">
      <c r="A9" s="4" t="n">
        <v>42676</v>
      </c>
      <c r="B9" t="n">
        <v>396.9270833333333</v>
      </c>
      <c r="C9" t="n">
        <v>21.84375</v>
      </c>
      <c r="D9" t="n">
        <v>5.916666666666667</v>
      </c>
      <c r="E9" t="n">
        <v>17.64583333333333</v>
      </c>
    </row>
    <row r="10">
      <c r="A10" s="4" t="n">
        <v>42677</v>
      </c>
      <c r="B10" t="n">
        <v>419.0208333333333</v>
      </c>
      <c r="C10" t="n">
        <v>5.40625</v>
      </c>
      <c r="D10" t="n">
        <v>5.083333333333333</v>
      </c>
      <c r="E10" t="n">
        <v>16.5625</v>
      </c>
    </row>
    <row r="11">
      <c r="A11" s="4" t="n">
        <v>42678</v>
      </c>
      <c r="B11" t="n">
        <v>410.4791666666667</v>
      </c>
      <c r="C11" t="n">
        <v>13.64583333333333</v>
      </c>
      <c r="D11" t="n">
        <v>6</v>
      </c>
      <c r="E11" t="n">
        <v>17.19791666666667</v>
      </c>
    </row>
    <row r="12">
      <c r="A12" s="4" t="n">
        <v>42679</v>
      </c>
      <c r="B12" t="n">
        <v>385.3020833333333</v>
      </c>
      <c r="C12" t="n">
        <v>17.07291666666667</v>
      </c>
      <c r="D12" t="n">
        <v>6</v>
      </c>
      <c r="E12" t="n">
        <v>14.14583333333333</v>
      </c>
    </row>
    <row r="13">
      <c r="A13" s="4" t="n">
        <v>42680</v>
      </c>
      <c r="B13" t="n">
        <v>363.3958333333333</v>
      </c>
      <c r="C13" t="n">
        <v>13.34375</v>
      </c>
      <c r="D13" t="n">
        <v>5.916666666666667</v>
      </c>
      <c r="E13" t="n">
        <v>15.94791666666667</v>
      </c>
    </row>
    <row r="14">
      <c r="A14" s="4" t="n">
        <v>42681</v>
      </c>
      <c r="B14" t="n">
        <v>420.4583333333333</v>
      </c>
      <c r="C14" t="n">
        <v>9.21875</v>
      </c>
      <c r="D14" t="n">
        <v>5.083333333333333</v>
      </c>
      <c r="E14" t="n">
        <v>15.11458333333333</v>
      </c>
    </row>
    <row r="15">
      <c r="A15" s="4" t="n">
        <v>42682</v>
      </c>
      <c r="B15" t="n">
        <v>428.09375</v>
      </c>
      <c r="C15" t="n">
        <v>4.395833333333333</v>
      </c>
      <c r="D15" t="n">
        <v>6</v>
      </c>
      <c r="E15" t="n">
        <v>15.57291666666667</v>
      </c>
    </row>
    <row r="16">
      <c r="A16" s="4" t="n">
        <v>42683</v>
      </c>
      <c r="B16" t="n">
        <v>403.5729166666667</v>
      </c>
      <c r="C16" t="n">
        <v>32.875</v>
      </c>
      <c r="D16" t="n">
        <v>5.916666666666667</v>
      </c>
      <c r="E16" t="n">
        <v>14.01041666666667</v>
      </c>
    </row>
    <row r="17">
      <c r="A17" s="4" t="n">
        <v>42684</v>
      </c>
      <c r="B17" t="n">
        <v>421.0104166666667</v>
      </c>
      <c r="C17" t="n">
        <v>20.625</v>
      </c>
      <c r="D17" t="n">
        <v>5.083333333333333</v>
      </c>
      <c r="E17" t="n">
        <v>15.32291666666667</v>
      </c>
    </row>
    <row r="18">
      <c r="A18" s="4" t="n">
        <v>42685</v>
      </c>
      <c r="B18" t="n">
        <v>404.8125</v>
      </c>
      <c r="C18" t="n">
        <v>25.55208333333333</v>
      </c>
      <c r="D18" t="n">
        <v>6</v>
      </c>
      <c r="E18" t="n">
        <v>15.89583333333333</v>
      </c>
    </row>
    <row r="19">
      <c r="A19" s="4" t="n">
        <v>42686</v>
      </c>
      <c r="B19" t="n">
        <v>402.1458333333333</v>
      </c>
      <c r="C19" t="n">
        <v>7.9375</v>
      </c>
      <c r="D19" t="n">
        <v>5.916666666666667</v>
      </c>
      <c r="E19" t="n">
        <v>11.57291666666667</v>
      </c>
    </row>
    <row r="20">
      <c r="A20" s="4" t="n">
        <v>42687</v>
      </c>
      <c r="B20" t="n">
        <v>364.2083333333333</v>
      </c>
      <c r="C20" t="n">
        <v>21.76041666666667</v>
      </c>
      <c r="D20" t="n">
        <v>5</v>
      </c>
      <c r="E20" t="n">
        <v>11.36458333333333</v>
      </c>
    </row>
    <row r="21">
      <c r="A21" s="4" t="n">
        <v>42688</v>
      </c>
      <c r="B21" t="n">
        <v>412.0208333333333</v>
      </c>
      <c r="C21" t="n">
        <v>19.875</v>
      </c>
      <c r="D21" t="n">
        <v>5.083333333333333</v>
      </c>
      <c r="E21" t="n">
        <v>17.46875</v>
      </c>
    </row>
    <row r="22">
      <c r="A22" s="4" t="n">
        <v>42689</v>
      </c>
      <c r="B22" t="n">
        <v>415.2604166666667</v>
      </c>
      <c r="C22" t="n">
        <v>24.26041666666667</v>
      </c>
      <c r="D22" t="n">
        <v>5.916666666666667</v>
      </c>
      <c r="E22" t="n">
        <v>13.33333333333333</v>
      </c>
    </row>
    <row r="23">
      <c r="A23" s="4" t="n">
        <v>42690</v>
      </c>
      <c r="B23" t="n">
        <v>406.8125</v>
      </c>
      <c r="C23" t="n">
        <v>42.01041666666666</v>
      </c>
      <c r="D23" t="n">
        <v>5</v>
      </c>
      <c r="E23" t="n">
        <v>13.89583333333333</v>
      </c>
    </row>
    <row r="24">
      <c r="A24" s="4" t="n">
        <v>42691</v>
      </c>
      <c r="B24" t="n">
        <v>442.5625</v>
      </c>
      <c r="C24" t="n">
        <v>7.583333333333333</v>
      </c>
      <c r="D24" t="n">
        <v>5</v>
      </c>
      <c r="E24" t="n">
        <v>16.26041666666667</v>
      </c>
    </row>
    <row r="25">
      <c r="A25" s="4" t="n">
        <v>42692</v>
      </c>
      <c r="B25" t="n">
        <v>424.03125</v>
      </c>
      <c r="C25" t="n">
        <v>23.14583333333333</v>
      </c>
      <c r="D25" t="n">
        <v>5.083333333333333</v>
      </c>
      <c r="E25" t="n">
        <v>16.29166666666667</v>
      </c>
    </row>
    <row r="26">
      <c r="A26" s="4" t="n">
        <v>42693</v>
      </c>
      <c r="B26" t="n">
        <v>392.03125</v>
      </c>
      <c r="C26" t="n">
        <v>31.69791666666667</v>
      </c>
      <c r="D26" t="n">
        <v>6</v>
      </c>
      <c r="E26" t="n">
        <v>15.48958333333333</v>
      </c>
    </row>
    <row r="27">
      <c r="A27" s="4" t="n">
        <v>42694</v>
      </c>
      <c r="B27" t="n">
        <v>376.3125</v>
      </c>
      <c r="C27" t="n">
        <v>25.17708333333333</v>
      </c>
      <c r="D27" t="n">
        <v>5.916666666666667</v>
      </c>
      <c r="E27" t="n">
        <v>11.23958333333333</v>
      </c>
    </row>
    <row r="28">
      <c r="A28" s="4" t="n">
        <v>42695</v>
      </c>
      <c r="B28" t="n">
        <v>415.5625</v>
      </c>
      <c r="C28" t="n">
        <v>27.94791666666667</v>
      </c>
      <c r="D28" t="n">
        <v>5.083333333333333</v>
      </c>
      <c r="E28" t="n">
        <v>13.11458333333333</v>
      </c>
    </row>
    <row r="29">
      <c r="A29" s="4" t="n">
        <v>42696</v>
      </c>
      <c r="B29" t="n">
        <v>408.8958333333333</v>
      </c>
      <c r="C29" t="n">
        <v>42.04166666666666</v>
      </c>
      <c r="D29" t="n">
        <v>5.916666666666667</v>
      </c>
      <c r="E29" t="n">
        <v>11.07291666666667</v>
      </c>
    </row>
    <row r="30">
      <c r="A30" s="4" t="n">
        <v>42697</v>
      </c>
      <c r="B30" t="n">
        <v>411.3020833333333</v>
      </c>
      <c r="C30" t="n">
        <v>43.65625</v>
      </c>
      <c r="D30" t="n">
        <v>5</v>
      </c>
      <c r="E30" t="n">
        <v>15.15625</v>
      </c>
    </row>
    <row r="31">
      <c r="A31" s="4" t="n">
        <v>42699</v>
      </c>
      <c r="B31" t="n">
        <v>452.5208333333333</v>
      </c>
      <c r="C31" t="n">
        <v>9.958333333333334</v>
      </c>
      <c r="D31" t="n">
        <v>5</v>
      </c>
      <c r="E31" t="n">
        <v>14.97916666666667</v>
      </c>
    </row>
    <row r="32">
      <c r="A32" s="4" t="n">
        <v>42700</v>
      </c>
      <c r="B32" t="n">
        <v>427.7395833333333</v>
      </c>
      <c r="C32" t="n">
        <v>4.677083333333333</v>
      </c>
      <c r="D32" t="n">
        <v>5</v>
      </c>
      <c r="E32" t="n">
        <v>15.05208333333333</v>
      </c>
    </row>
    <row r="33">
      <c r="A33" s="4" t="n">
        <v>42701</v>
      </c>
      <c r="B33" t="n">
        <v>417.40625</v>
      </c>
      <c r="C33" t="n">
        <v>6.21875</v>
      </c>
      <c r="D33" t="n">
        <v>5</v>
      </c>
      <c r="E33" t="n">
        <v>15.35416666666667</v>
      </c>
    </row>
    <row r="34">
      <c r="A34" s="4" t="n">
        <v>42702</v>
      </c>
      <c r="B34" t="n">
        <v>457.0833333333333</v>
      </c>
      <c r="C34" t="n">
        <v>26.125</v>
      </c>
      <c r="D34" t="n">
        <v>5</v>
      </c>
      <c r="E34" t="n">
        <v>14.15625</v>
      </c>
    </row>
    <row r="35">
      <c r="A35" s="4" t="n">
        <v>42703</v>
      </c>
      <c r="B35" t="n">
        <v>483.53125</v>
      </c>
      <c r="C35" t="n">
        <v>47.625</v>
      </c>
      <c r="D35" t="n">
        <v>5</v>
      </c>
      <c r="E35" t="n">
        <v>2.447916666666667</v>
      </c>
    </row>
    <row r="36">
      <c r="A36" s="4" t="n">
        <v>42704</v>
      </c>
      <c r="B36" t="n">
        <v>497.6770833333333</v>
      </c>
      <c r="C36" t="n">
        <v>29.85416666666667</v>
      </c>
      <c r="D36" t="n">
        <v>5</v>
      </c>
      <c r="E36" t="n">
        <v>2.635416666666667</v>
      </c>
    </row>
    <row r="37">
      <c r="A37" s="4" t="n">
        <v>42705</v>
      </c>
      <c r="B37" t="n">
        <v>532.46875</v>
      </c>
      <c r="C37" t="n">
        <v>20.89583333333333</v>
      </c>
      <c r="D37" t="n">
        <v>5.083333333333333</v>
      </c>
      <c r="E37" t="n">
        <v>2.208333333333333</v>
      </c>
    </row>
    <row r="38">
      <c r="A38" s="4" t="n">
        <v>42706</v>
      </c>
      <c r="B38" t="n">
        <v>487.5833333333333</v>
      </c>
      <c r="C38" t="n">
        <v>58.375</v>
      </c>
      <c r="D38" t="n">
        <v>5.916666666666667</v>
      </c>
      <c r="E38" t="n">
        <v>9.572916666666666</v>
      </c>
    </row>
    <row r="39">
      <c r="A39" s="4" t="n">
        <v>42707</v>
      </c>
      <c r="B39" t="n">
        <v>463.8958333333333</v>
      </c>
      <c r="C39" t="n">
        <v>14.82291666666667</v>
      </c>
      <c r="D39" t="n">
        <v>5.083333333333333</v>
      </c>
      <c r="E39" t="n">
        <v>15.94791666666667</v>
      </c>
    </row>
    <row r="40">
      <c r="A40" s="4" t="n">
        <v>42708</v>
      </c>
      <c r="B40" t="n">
        <v>448.3958333333333</v>
      </c>
      <c r="C40" t="n">
        <v>0.96875</v>
      </c>
      <c r="D40" t="n">
        <v>5.916666666666667</v>
      </c>
      <c r="E40" t="n">
        <v>11.53125</v>
      </c>
    </row>
    <row r="41">
      <c r="A41" s="4" t="n">
        <v>42709</v>
      </c>
      <c r="B41" t="n">
        <v>504.6354166666667</v>
      </c>
      <c r="C41" t="n">
        <v>8.697916666666666</v>
      </c>
      <c r="D41" t="n">
        <v>5.083333333333333</v>
      </c>
      <c r="E41" t="n">
        <v>9.34375</v>
      </c>
    </row>
    <row r="42">
      <c r="A42" s="4" t="n">
        <v>42710</v>
      </c>
      <c r="B42" t="n">
        <v>494.0833333333333</v>
      </c>
      <c r="C42" t="n">
        <v>10.82291666666667</v>
      </c>
      <c r="D42" t="n">
        <v>5.916666666666667</v>
      </c>
      <c r="E42" t="n">
        <v>14.39583333333333</v>
      </c>
    </row>
    <row r="43">
      <c r="A43" s="4" t="n">
        <v>42711</v>
      </c>
      <c r="B43" t="n">
        <v>503.0416666666667</v>
      </c>
      <c r="C43" t="n">
        <v>11.03125</v>
      </c>
      <c r="D43" t="n">
        <v>5.083333333333333</v>
      </c>
      <c r="E43" t="n">
        <v>12.42708333333333</v>
      </c>
    </row>
    <row r="44">
      <c r="A44" s="4" t="n">
        <v>42712</v>
      </c>
      <c r="B44" t="n">
        <v>506.6666666666667</v>
      </c>
      <c r="C44" t="n">
        <v>44.91666666666666</v>
      </c>
      <c r="D44" t="n">
        <v>5.916666666666667</v>
      </c>
      <c r="E44" t="n">
        <v>7.104166666666667</v>
      </c>
    </row>
    <row r="45">
      <c r="A45" s="4" t="n">
        <v>42713</v>
      </c>
      <c r="B45" t="n">
        <v>519.6145833333334</v>
      </c>
      <c r="C45" t="n">
        <v>9.833333333333334</v>
      </c>
      <c r="D45" t="n">
        <v>5</v>
      </c>
      <c r="E45" t="n">
        <v>15.63541666666667</v>
      </c>
    </row>
    <row r="46">
      <c r="A46" s="4" t="n">
        <v>42714</v>
      </c>
      <c r="B46" t="n">
        <v>469.2395833333333</v>
      </c>
      <c r="C46" t="n">
        <v>20.58333333333333</v>
      </c>
      <c r="D46" t="n">
        <v>5</v>
      </c>
      <c r="E46" t="n">
        <v>14.5</v>
      </c>
    </row>
    <row r="47">
      <c r="A47" s="4" t="n">
        <v>42715</v>
      </c>
      <c r="B47" t="n">
        <v>448.1979166666667</v>
      </c>
      <c r="C47" t="n">
        <v>18.03125</v>
      </c>
      <c r="D47" t="n">
        <v>5</v>
      </c>
      <c r="E47" t="n">
        <v>13.97916666666667</v>
      </c>
    </row>
    <row r="48">
      <c r="A48" s="4" t="n">
        <v>42716</v>
      </c>
      <c r="B48" t="n">
        <v>526.5208333333334</v>
      </c>
      <c r="C48" t="n">
        <v>6.729166666666667</v>
      </c>
      <c r="D48" t="n">
        <v>5.083333333333333</v>
      </c>
      <c r="E48" t="n">
        <v>9.302083333333334</v>
      </c>
    </row>
    <row r="49">
      <c r="A49" s="4" t="n">
        <v>42717</v>
      </c>
      <c r="B49" t="n">
        <v>488</v>
      </c>
      <c r="C49" t="n">
        <v>46.85416666666666</v>
      </c>
      <c r="D49" t="n">
        <v>5.916666666666667</v>
      </c>
      <c r="E49" t="n">
        <v>11.02083333333333</v>
      </c>
    </row>
    <row r="50">
      <c r="A50" s="4" t="n">
        <v>42718</v>
      </c>
      <c r="B50" t="n">
        <v>489.4583333333333</v>
      </c>
      <c r="C50" t="n">
        <v>82.02083333333333</v>
      </c>
      <c r="D50" t="n">
        <v>5.083333333333333</v>
      </c>
      <c r="E50" t="n">
        <v>14.16666666666667</v>
      </c>
    </row>
    <row r="51">
      <c r="A51" s="4" t="n">
        <v>42719</v>
      </c>
      <c r="B51" t="n">
        <v>565.90625</v>
      </c>
      <c r="C51" t="n">
        <v>15.33333333333333</v>
      </c>
      <c r="D51" t="n">
        <v>5.916666666666667</v>
      </c>
      <c r="E51" t="n">
        <v>13.16666666666667</v>
      </c>
    </row>
    <row r="52">
      <c r="A52" s="4" t="n">
        <v>42720</v>
      </c>
      <c r="B52" t="n">
        <v>613.375</v>
      </c>
      <c r="C52" t="n">
        <v>7.65625</v>
      </c>
      <c r="D52" t="n">
        <v>5</v>
      </c>
      <c r="E52" t="n">
        <v>4.75</v>
      </c>
    </row>
    <row r="53">
      <c r="A53" s="4" t="n">
        <v>42721</v>
      </c>
      <c r="B53" t="n">
        <v>576.8958333333334</v>
      </c>
      <c r="C53" t="n">
        <v>38.44791666666666</v>
      </c>
      <c r="D53" t="n">
        <v>5</v>
      </c>
      <c r="E53" t="n">
        <v>2.635416666666667</v>
      </c>
    </row>
    <row r="54">
      <c r="A54" s="4" t="n">
        <v>42722</v>
      </c>
      <c r="B54" t="n">
        <v>522.625</v>
      </c>
      <c r="C54" t="n">
        <v>24.26041666666667</v>
      </c>
      <c r="D54" t="n">
        <v>5</v>
      </c>
      <c r="E54" t="n">
        <v>14.3125</v>
      </c>
    </row>
    <row r="55">
      <c r="A55" s="4" t="n">
        <v>42723</v>
      </c>
      <c r="B55" t="n">
        <v>671.25</v>
      </c>
      <c r="C55" t="n">
        <v>12.83333333333333</v>
      </c>
      <c r="D55" t="n">
        <v>5.083333333333333</v>
      </c>
      <c r="E55" t="n">
        <v>4.1875</v>
      </c>
    </row>
    <row r="56">
      <c r="A56" s="4" t="n">
        <v>42724</v>
      </c>
      <c r="B56" t="n">
        <v>635.1770833333334</v>
      </c>
      <c r="C56" t="n">
        <v>14.10416666666667</v>
      </c>
      <c r="D56" t="n">
        <v>5.916666666666667</v>
      </c>
      <c r="E56" t="n">
        <v>14.20833333333333</v>
      </c>
    </row>
    <row r="57">
      <c r="A57" s="4" t="n">
        <v>42725</v>
      </c>
      <c r="B57" t="n">
        <v>646.3958333333334</v>
      </c>
      <c r="C57" t="n">
        <v>13.13541666666667</v>
      </c>
      <c r="D57" t="n">
        <v>5.333333333333333</v>
      </c>
      <c r="E57" t="n">
        <v>5.5625</v>
      </c>
    </row>
    <row r="58">
      <c r="A58" s="4" t="n">
        <v>42726</v>
      </c>
      <c r="B58" t="n">
        <v>665.46875</v>
      </c>
      <c r="C58" t="n">
        <v>8.270833333333334</v>
      </c>
      <c r="D58" t="n">
        <v>8.666666666666666</v>
      </c>
      <c r="E58" t="n">
        <v>4.3125</v>
      </c>
    </row>
    <row r="59">
      <c r="A59" s="4" t="n">
        <v>42727</v>
      </c>
      <c r="B59" t="n">
        <v>649.4375</v>
      </c>
      <c r="C59" t="n">
        <v>2.666666666666667</v>
      </c>
      <c r="D59" t="n">
        <v>5</v>
      </c>
      <c r="E59" t="n">
        <v>4.635416666666667</v>
      </c>
    </row>
    <row r="60">
      <c r="A60" s="4" t="n">
        <v>42728</v>
      </c>
      <c r="B60" t="n">
        <v>605.375</v>
      </c>
      <c r="C60" t="n">
        <v>1.958333333333333</v>
      </c>
      <c r="D60" t="n">
        <v>5</v>
      </c>
      <c r="E60" t="n">
        <v>5.65625</v>
      </c>
    </row>
    <row r="61">
      <c r="A61" s="4" t="n">
        <v>42729</v>
      </c>
      <c r="B61" t="n">
        <v>514.7604166666666</v>
      </c>
      <c r="C61" t="n">
        <v>22.42708333333333</v>
      </c>
      <c r="D61" t="n">
        <v>5.083333333333333</v>
      </c>
      <c r="E61" t="n">
        <v>5.8125</v>
      </c>
    </row>
    <row r="62">
      <c r="A62" s="4" t="n">
        <v>42730</v>
      </c>
      <c r="B62" t="n">
        <v>535.6979166666666</v>
      </c>
      <c r="C62" t="n">
        <v>20.20833333333333</v>
      </c>
      <c r="D62" t="n">
        <v>5.916666666666667</v>
      </c>
      <c r="E62" t="n">
        <v>4.375</v>
      </c>
    </row>
    <row r="63">
      <c r="A63" s="4" t="n">
        <v>42731</v>
      </c>
      <c r="B63" t="n">
        <v>585.5729166666666</v>
      </c>
      <c r="C63" t="n">
        <v>16.96875</v>
      </c>
      <c r="D63" t="n">
        <v>5</v>
      </c>
      <c r="E63" t="n">
        <v>6.6875</v>
      </c>
    </row>
    <row r="64">
      <c r="A64" s="4" t="n">
        <v>42732</v>
      </c>
      <c r="B64" t="n">
        <v>599.53125</v>
      </c>
      <c r="C64" t="n">
        <v>22.92708333333333</v>
      </c>
      <c r="D64" t="n">
        <v>5</v>
      </c>
      <c r="E64" t="n">
        <v>6.59375</v>
      </c>
    </row>
    <row r="65">
      <c r="A65" s="4" t="n">
        <v>42733</v>
      </c>
      <c r="B65" t="n">
        <v>533.9166666666666</v>
      </c>
      <c r="C65" t="n">
        <v>55.92708333333334</v>
      </c>
      <c r="D65" t="n">
        <v>5</v>
      </c>
      <c r="E65" t="n">
        <v>9.302083333333334</v>
      </c>
    </row>
    <row r="66">
      <c r="A66" s="4" t="n">
        <v>42734</v>
      </c>
      <c r="B66" t="n">
        <v>539.25</v>
      </c>
      <c r="C66" t="n">
        <v>44.90625</v>
      </c>
      <c r="D66" t="n">
        <v>5</v>
      </c>
      <c r="E66" t="n">
        <v>9.0625</v>
      </c>
    </row>
    <row r="67">
      <c r="A67" s="4" t="n">
        <v>42735</v>
      </c>
      <c r="B67" t="n">
        <v>521.0729166666666</v>
      </c>
      <c r="C67" t="n">
        <v>25.42708333333333</v>
      </c>
      <c r="D67" t="n">
        <v>5</v>
      </c>
      <c r="E67" t="n">
        <v>13.28125</v>
      </c>
    </row>
    <row r="68">
      <c r="A68" s="4" t="n">
        <v>42736</v>
      </c>
      <c r="B68" t="n">
        <v>506.3854166666667</v>
      </c>
      <c r="C68" t="n">
        <v>6.53125</v>
      </c>
      <c r="D68" t="n">
        <v>5</v>
      </c>
      <c r="E68" t="n">
        <v>11.47916666666667</v>
      </c>
    </row>
    <row r="69">
      <c r="A69" s="4" t="n">
        <v>42737</v>
      </c>
      <c r="B69" t="n">
        <v>543.8541666666666</v>
      </c>
      <c r="C69" t="n">
        <v>36.60416666666666</v>
      </c>
      <c r="D69" t="n">
        <v>5.583333333333333</v>
      </c>
      <c r="E69" t="n">
        <v>14.70833333333333</v>
      </c>
    </row>
    <row r="70">
      <c r="A70" s="4" t="n">
        <v>42738</v>
      </c>
      <c r="B70" t="n">
        <v>584.3854166666666</v>
      </c>
      <c r="C70" t="n">
        <v>16.66666666666667</v>
      </c>
      <c r="D70" t="n">
        <v>11.41666666666667</v>
      </c>
      <c r="E70" t="n">
        <v>12.28125</v>
      </c>
    </row>
    <row r="71">
      <c r="A71" s="4" t="n">
        <v>42739</v>
      </c>
      <c r="B71" t="n">
        <v>619.9479166666666</v>
      </c>
      <c r="C71" t="n">
        <v>1.9375</v>
      </c>
      <c r="D71" t="n">
        <v>5.083333333333333</v>
      </c>
      <c r="E71" t="n">
        <v>9.583333333333334</v>
      </c>
    </row>
    <row r="72">
      <c r="A72" s="4" t="n">
        <v>42740</v>
      </c>
      <c r="B72" t="n">
        <v>584.7291666666666</v>
      </c>
      <c r="C72" t="n">
        <v>23.02083333333333</v>
      </c>
      <c r="D72" t="n">
        <v>5.916666666666667</v>
      </c>
      <c r="E72" t="n">
        <v>9.697916666666666</v>
      </c>
    </row>
    <row r="73">
      <c r="A73" s="4" t="n">
        <v>42741</v>
      </c>
      <c r="B73" t="n">
        <v>480.1354166666667</v>
      </c>
      <c r="C73" t="n">
        <v>40.39583333333334</v>
      </c>
      <c r="D73" t="n">
        <v>5.083333333333333</v>
      </c>
      <c r="E73" t="n">
        <v>9.1875</v>
      </c>
    </row>
    <row r="74">
      <c r="A74" s="4" t="n">
        <v>42742</v>
      </c>
      <c r="B74" t="n">
        <v>504.8125</v>
      </c>
      <c r="C74" t="n">
        <v>48.94791666666666</v>
      </c>
      <c r="D74" t="n">
        <v>5.916666666666667</v>
      </c>
      <c r="E74" t="n">
        <v>7.208333333333333</v>
      </c>
    </row>
    <row r="75">
      <c r="A75" s="4" t="n">
        <v>42743</v>
      </c>
      <c r="B75" t="n">
        <v>527.53125</v>
      </c>
      <c r="C75" t="n">
        <v>36.92708333333334</v>
      </c>
      <c r="D75" t="n">
        <v>5</v>
      </c>
      <c r="E75" t="n">
        <v>4.135416666666667</v>
      </c>
    </row>
    <row r="76">
      <c r="A76" s="4" t="n">
        <v>42744</v>
      </c>
      <c r="B76" t="n">
        <v>602.59375</v>
      </c>
      <c r="C76" t="n">
        <v>25.625</v>
      </c>
      <c r="D76" t="n">
        <v>5.083333333333333</v>
      </c>
      <c r="E76" t="n">
        <v>12.80208333333333</v>
      </c>
    </row>
    <row r="77">
      <c r="A77" s="4" t="n">
        <v>42745</v>
      </c>
      <c r="B77" t="n">
        <v>563.4375</v>
      </c>
      <c r="C77" t="n">
        <v>88.75</v>
      </c>
      <c r="D77" t="n">
        <v>5.916666666666667</v>
      </c>
      <c r="E77" t="n">
        <v>7.677083333333333</v>
      </c>
    </row>
    <row r="78">
      <c r="A78" s="4" t="n">
        <v>42746</v>
      </c>
      <c r="B78" t="n">
        <v>602.0729166666666</v>
      </c>
      <c r="C78" t="n">
        <v>6.385416666666667</v>
      </c>
      <c r="D78" t="n">
        <v>5.083333333333333</v>
      </c>
      <c r="E78" t="n">
        <v>15.79166666666667</v>
      </c>
    </row>
    <row r="79">
      <c r="A79" s="4" t="n">
        <v>42747</v>
      </c>
      <c r="B79" t="n">
        <v>590.8958333333334</v>
      </c>
      <c r="C79" t="n">
        <v>13.60416666666667</v>
      </c>
      <c r="D79" t="n">
        <v>6</v>
      </c>
      <c r="E79" t="n">
        <v>14.04166666666667</v>
      </c>
    </row>
    <row r="80">
      <c r="A80" s="4" t="n">
        <v>42748</v>
      </c>
      <c r="B80" t="n">
        <v>538.8333333333334</v>
      </c>
      <c r="C80" t="n">
        <v>36.90625</v>
      </c>
      <c r="D80" t="n">
        <v>5.916666666666667</v>
      </c>
      <c r="E80" t="n">
        <v>15.53125</v>
      </c>
    </row>
    <row r="81">
      <c r="A81" s="4" t="n">
        <v>42749</v>
      </c>
      <c r="B81" t="n">
        <v>578.4479166666666</v>
      </c>
      <c r="C81" t="n">
        <v>13.0625</v>
      </c>
      <c r="D81" t="n">
        <v>5.166666666666667</v>
      </c>
      <c r="E81" t="n">
        <v>4.770833333333333</v>
      </c>
    </row>
    <row r="82">
      <c r="A82" s="4" t="n">
        <v>42750</v>
      </c>
      <c r="B82" t="n">
        <v>518.09375</v>
      </c>
      <c r="C82" t="n">
        <v>7.4375</v>
      </c>
      <c r="D82" t="n">
        <v>6.833333333333333</v>
      </c>
      <c r="E82" t="n">
        <v>11.57291666666667</v>
      </c>
    </row>
    <row r="83">
      <c r="A83" s="4" t="n">
        <v>42751</v>
      </c>
      <c r="B83" t="n">
        <v>575.2291666666666</v>
      </c>
      <c r="C83" t="n">
        <v>22.63541666666667</v>
      </c>
      <c r="D83" t="n">
        <v>5.072916666666667</v>
      </c>
      <c r="E83" t="n">
        <v>8.770833333333334</v>
      </c>
    </row>
    <row r="84">
      <c r="A84" s="4" t="n">
        <v>42752</v>
      </c>
      <c r="B84" t="n">
        <v>551.46875</v>
      </c>
      <c r="C84" t="n">
        <v>21.25</v>
      </c>
      <c r="D84" t="n">
        <v>5.083333333333333</v>
      </c>
      <c r="E84" t="n">
        <v>15.45833333333333</v>
      </c>
    </row>
    <row r="85">
      <c r="A85" s="4" t="n">
        <v>42753</v>
      </c>
      <c r="B85" t="n">
        <v>531.2083333333334</v>
      </c>
      <c r="C85" t="n">
        <v>12.86458333333333</v>
      </c>
      <c r="D85" t="n">
        <v>5.09375</v>
      </c>
      <c r="E85" t="n">
        <v>14.80208333333333</v>
      </c>
    </row>
    <row r="86">
      <c r="A86" s="4" t="n">
        <v>42754</v>
      </c>
      <c r="B86" t="n">
        <v>509.7916666666667</v>
      </c>
      <c r="C86" t="n">
        <v>30.375</v>
      </c>
      <c r="D86" t="n">
        <v>6</v>
      </c>
      <c r="E86" t="n">
        <v>13.83333333333333</v>
      </c>
    </row>
    <row r="87">
      <c r="A87" s="4" t="n">
        <v>42755</v>
      </c>
      <c r="B87" t="n">
        <v>529.5729166666666</v>
      </c>
      <c r="C87" t="n">
        <v>15.53125</v>
      </c>
      <c r="D87" t="n">
        <v>5.916666666666667</v>
      </c>
      <c r="E87" t="n">
        <v>12.30208333333333</v>
      </c>
    </row>
    <row r="88">
      <c r="A88" s="4" t="n">
        <v>42756</v>
      </c>
      <c r="B88" t="n">
        <v>511.28125</v>
      </c>
      <c r="C88" t="n">
        <v>17.08333333333333</v>
      </c>
      <c r="D88" t="n">
        <v>5.083333333333333</v>
      </c>
      <c r="E88" t="n">
        <v>11.47916666666667</v>
      </c>
    </row>
    <row r="89">
      <c r="A89" s="4" t="n">
        <v>42757</v>
      </c>
      <c r="B89" t="n">
        <v>487.3958333333333</v>
      </c>
      <c r="C89" t="n">
        <v>11.10416666666667</v>
      </c>
      <c r="D89" t="n">
        <v>6</v>
      </c>
      <c r="E89" t="n">
        <v>16.14583333333333</v>
      </c>
    </row>
    <row r="90">
      <c r="A90" s="4" t="n">
        <v>42758</v>
      </c>
      <c r="B90" t="n">
        <v>562.5208333333334</v>
      </c>
      <c r="C90" t="n">
        <v>7.885416666666667</v>
      </c>
      <c r="D90" t="n">
        <v>6</v>
      </c>
      <c r="E90" t="n">
        <v>16.91666666666667</v>
      </c>
    </row>
    <row r="91">
      <c r="A91" s="4" t="n">
        <v>42759</v>
      </c>
      <c r="B91" t="n">
        <v>530.7708333333334</v>
      </c>
      <c r="C91" t="n">
        <v>71.92708333333333</v>
      </c>
      <c r="D91" t="n">
        <v>6</v>
      </c>
      <c r="E91" t="n">
        <v>7.84375</v>
      </c>
    </row>
    <row r="92">
      <c r="A92" s="4" t="n">
        <v>42760</v>
      </c>
      <c r="B92" t="n">
        <v>504.75</v>
      </c>
      <c r="C92" t="n">
        <v>58.8125</v>
      </c>
      <c r="D92" t="n">
        <v>5.916666666666667</v>
      </c>
      <c r="E92" t="n">
        <v>13.875</v>
      </c>
    </row>
    <row r="93">
      <c r="A93" s="4" t="n">
        <v>42761</v>
      </c>
      <c r="B93" t="n">
        <v>508.15625</v>
      </c>
      <c r="C93" t="n">
        <v>59.72916666666666</v>
      </c>
      <c r="D93" t="n">
        <v>5</v>
      </c>
      <c r="E93" t="n">
        <v>13.91666666666667</v>
      </c>
    </row>
    <row r="94">
      <c r="A94" s="4" t="n">
        <v>42762</v>
      </c>
      <c r="B94" t="n">
        <v>581.5104166666666</v>
      </c>
      <c r="C94" t="n">
        <v>64.07291666666667</v>
      </c>
      <c r="D94" t="n">
        <v>5</v>
      </c>
      <c r="E94" t="n">
        <v>4.0625</v>
      </c>
    </row>
    <row r="95">
      <c r="A95" s="4" t="n">
        <v>42763</v>
      </c>
      <c r="B95" t="n">
        <v>537.4583333333334</v>
      </c>
      <c r="C95" t="n">
        <v>73.11458333333333</v>
      </c>
      <c r="D95" t="n">
        <v>5</v>
      </c>
      <c r="E95" t="n">
        <v>15.86458333333333</v>
      </c>
    </row>
    <row r="96">
      <c r="A96" s="4" t="n">
        <v>42764</v>
      </c>
      <c r="B96" t="n">
        <v>554.5520833333334</v>
      </c>
      <c r="C96" t="n">
        <v>12.1875</v>
      </c>
      <c r="D96" t="n">
        <v>5.083333333333333</v>
      </c>
      <c r="E96" t="n">
        <v>18.13541666666667</v>
      </c>
    </row>
    <row r="97">
      <c r="A97" s="4" t="n">
        <v>42765</v>
      </c>
      <c r="B97" t="n">
        <v>669.0729166666666</v>
      </c>
      <c r="C97" t="n">
        <v>4.979166666666667</v>
      </c>
      <c r="D97" t="n">
        <v>5.916666666666667</v>
      </c>
      <c r="E97" t="n">
        <v>6.114583333333333</v>
      </c>
    </row>
    <row r="98">
      <c r="A98" s="4" t="n">
        <v>42766</v>
      </c>
      <c r="B98" t="n">
        <v>618.15625</v>
      </c>
      <c r="C98" t="n">
        <v>29.8125</v>
      </c>
      <c r="D98" t="n">
        <v>5</v>
      </c>
      <c r="E98" t="n">
        <v>13.76041666666667</v>
      </c>
    </row>
    <row r="99">
      <c r="A99" s="4" t="n">
        <v>42767</v>
      </c>
      <c r="B99" t="n">
        <v>621.0520833333334</v>
      </c>
      <c r="C99" t="n">
        <v>24.77083333333333</v>
      </c>
      <c r="D99" t="n">
        <v>5.083333333333333</v>
      </c>
      <c r="E99" t="n">
        <v>16.4375</v>
      </c>
    </row>
    <row r="100">
      <c r="A100" s="4" t="n">
        <v>42768</v>
      </c>
      <c r="B100" t="n">
        <v>603.34375</v>
      </c>
      <c r="C100" t="n">
        <v>16.45833333333333</v>
      </c>
      <c r="D100" t="n">
        <v>6</v>
      </c>
      <c r="E100" t="n">
        <v>17.35416666666667</v>
      </c>
    </row>
    <row r="101">
      <c r="A101" s="4" t="n">
        <v>42769</v>
      </c>
      <c r="B101" t="n">
        <v>585.8958333333334</v>
      </c>
      <c r="C101" t="n">
        <v>10.69791666666667</v>
      </c>
      <c r="D101" t="n">
        <v>5.916666666666667</v>
      </c>
      <c r="E101" t="n">
        <v>17.77083333333333</v>
      </c>
    </row>
    <row r="102">
      <c r="A102" s="4" t="n">
        <v>42770</v>
      </c>
      <c r="B102" t="n">
        <v>583.34375</v>
      </c>
      <c r="C102" t="n">
        <v>1.625</v>
      </c>
      <c r="D102" t="n">
        <v>5</v>
      </c>
      <c r="E102" t="n">
        <v>7.083333333333333</v>
      </c>
    </row>
    <row r="103">
      <c r="A103" s="4" t="n">
        <v>42771</v>
      </c>
      <c r="B103" t="n">
        <v>505.40625</v>
      </c>
      <c r="C103" t="n">
        <v>9.84375</v>
      </c>
      <c r="D103" t="n">
        <v>5.083333333333333</v>
      </c>
      <c r="E103" t="n">
        <v>14.42708333333333</v>
      </c>
    </row>
    <row r="104">
      <c r="A104" s="4" t="n">
        <v>42772</v>
      </c>
      <c r="B104" t="n">
        <v>532.5416666666666</v>
      </c>
      <c r="C104" t="n">
        <v>5.895833333333333</v>
      </c>
      <c r="D104" t="n">
        <v>5.916666666666667</v>
      </c>
      <c r="E104" t="n">
        <v>12.71875</v>
      </c>
    </row>
    <row r="105">
      <c r="A105" s="4" t="n">
        <v>42773</v>
      </c>
      <c r="B105" t="n">
        <v>477.46875</v>
      </c>
      <c r="C105" t="n">
        <v>49.46875</v>
      </c>
      <c r="D105" t="n">
        <v>5.083333333333333</v>
      </c>
      <c r="E105" t="n">
        <v>15.23958333333333</v>
      </c>
    </row>
    <row r="106">
      <c r="A106" s="4" t="n">
        <v>42774</v>
      </c>
      <c r="B106" t="n">
        <v>454.9895833333333</v>
      </c>
      <c r="C106" t="n">
        <v>70.83333333333333</v>
      </c>
      <c r="D106" t="n">
        <v>6</v>
      </c>
      <c r="E106" t="n">
        <v>14.55208333333333</v>
      </c>
    </row>
    <row r="107">
      <c r="A107" s="4" t="n">
        <v>42775</v>
      </c>
      <c r="B107" t="n">
        <v>522.125</v>
      </c>
      <c r="C107" t="n">
        <v>5.791666666666667</v>
      </c>
      <c r="D107" t="n">
        <v>5.020833333333333</v>
      </c>
      <c r="E107" t="n">
        <v>11.0625</v>
      </c>
    </row>
    <row r="108">
      <c r="A108" s="4" t="n">
        <v>42776</v>
      </c>
      <c r="B108" t="n">
        <v>526.1354166666666</v>
      </c>
      <c r="C108" t="n">
        <v>2.708333333333333</v>
      </c>
      <c r="D108" t="n">
        <v>5</v>
      </c>
      <c r="E108" t="n">
        <v>10.83333333333333</v>
      </c>
    </row>
    <row r="109">
      <c r="A109" s="4" t="n">
        <v>42777</v>
      </c>
      <c r="B109" t="n">
        <v>517.4791666666666</v>
      </c>
      <c r="C109" t="n">
        <v>5.59375</v>
      </c>
      <c r="D109" t="n">
        <v>5.083333333333333</v>
      </c>
      <c r="E109" t="n">
        <v>6.520833333333333</v>
      </c>
    </row>
    <row r="110">
      <c r="A110" s="4" t="n">
        <v>42778</v>
      </c>
      <c r="B110" t="n">
        <v>436.9791666666667</v>
      </c>
      <c r="C110" t="n">
        <v>36.59375</v>
      </c>
      <c r="D110" t="n">
        <v>6</v>
      </c>
      <c r="E110" t="n">
        <v>14.10416666666667</v>
      </c>
    </row>
    <row r="111">
      <c r="A111" s="4" t="n">
        <v>42779</v>
      </c>
      <c r="B111" t="n">
        <v>526.4583333333334</v>
      </c>
      <c r="C111" t="n">
        <v>27.25</v>
      </c>
      <c r="D111" t="n">
        <v>5.916666666666667</v>
      </c>
      <c r="E111" t="n">
        <v>15.07291666666667</v>
      </c>
    </row>
    <row r="112">
      <c r="A112" s="4" t="n">
        <v>42780</v>
      </c>
      <c r="B112" t="n">
        <v>599.2916666666666</v>
      </c>
      <c r="C112" t="n">
        <v>19.19791666666667</v>
      </c>
      <c r="D112" t="n">
        <v>5.083333333333333</v>
      </c>
      <c r="E112" t="n">
        <v>9.333333333333334</v>
      </c>
    </row>
    <row r="113">
      <c r="A113" s="4" t="n">
        <v>42781</v>
      </c>
      <c r="B113" t="n">
        <v>540.4583333333334</v>
      </c>
      <c r="C113" t="n">
        <v>54.03125</v>
      </c>
      <c r="D113" t="n">
        <v>5.916666666666667</v>
      </c>
      <c r="E113" t="n">
        <v>19.25</v>
      </c>
    </row>
    <row r="114">
      <c r="A114" s="4" t="n">
        <v>42782</v>
      </c>
      <c r="B114" t="n">
        <v>561.53125</v>
      </c>
      <c r="C114" t="n">
        <v>76.07291666666667</v>
      </c>
      <c r="D114" t="n">
        <v>5.0625</v>
      </c>
      <c r="E114" t="n">
        <v>11.5</v>
      </c>
    </row>
    <row r="115">
      <c r="A115" s="4" t="n">
        <v>42783</v>
      </c>
      <c r="B115" t="n">
        <v>591.8958333333334</v>
      </c>
      <c r="C115" t="n">
        <v>6.927083333333333</v>
      </c>
      <c r="D115" t="n">
        <v>5.083333333333333</v>
      </c>
      <c r="E115" t="n">
        <v>20.25</v>
      </c>
    </row>
    <row r="116">
      <c r="A116" s="4" t="n">
        <v>42784</v>
      </c>
      <c r="B116" t="n">
        <v>547.75</v>
      </c>
      <c r="C116" t="n">
        <v>4.552083333333333</v>
      </c>
      <c r="D116" t="n">
        <v>6</v>
      </c>
      <c r="E116" t="n">
        <v>17.44791666666667</v>
      </c>
    </row>
    <row r="117">
      <c r="A117" s="4" t="n">
        <v>42785</v>
      </c>
      <c r="B117" t="n">
        <v>494.1979166666667</v>
      </c>
      <c r="C117" t="n">
        <v>11.65625</v>
      </c>
      <c r="D117" t="n">
        <v>6</v>
      </c>
      <c r="E117" t="n">
        <v>18.32291666666667</v>
      </c>
    </row>
    <row r="118">
      <c r="A118" s="4" t="n">
        <v>42786</v>
      </c>
      <c r="B118" t="n">
        <v>538</v>
      </c>
      <c r="C118" t="n">
        <v>14.20833333333333</v>
      </c>
      <c r="D118" t="n">
        <v>5.916666666666667</v>
      </c>
      <c r="E118" t="n">
        <v>17.19791666666667</v>
      </c>
    </row>
    <row r="119">
      <c r="A119" s="4" t="n">
        <v>42787</v>
      </c>
      <c r="B119" t="n">
        <v>526.6770833333334</v>
      </c>
      <c r="C119" t="n">
        <v>16.48958333333333</v>
      </c>
      <c r="D119" t="n">
        <v>5</v>
      </c>
      <c r="E119" t="n">
        <v>14.40625</v>
      </c>
    </row>
    <row r="120">
      <c r="A120" s="4" t="n">
        <v>42788</v>
      </c>
      <c r="B120" t="n">
        <v>511.4166666666667</v>
      </c>
      <c r="C120" t="n">
        <v>18.3125</v>
      </c>
      <c r="D120" t="n">
        <v>5</v>
      </c>
      <c r="E120" t="n">
        <v>16.47916666666667</v>
      </c>
    </row>
    <row r="121">
      <c r="A121" s="4" t="n">
        <v>42789</v>
      </c>
      <c r="B121" t="n">
        <v>490.5</v>
      </c>
      <c r="C121" t="n">
        <v>32.875</v>
      </c>
      <c r="D121" t="n">
        <v>5</v>
      </c>
      <c r="E121" t="n">
        <v>18.8125</v>
      </c>
    </row>
    <row r="122">
      <c r="A122" s="4" t="n">
        <v>42790</v>
      </c>
      <c r="B122" t="n">
        <v>497.3958333333333</v>
      </c>
      <c r="C122" t="n">
        <v>15.48958333333333</v>
      </c>
      <c r="D122" t="n">
        <v>5</v>
      </c>
      <c r="E122" t="n">
        <v>17.09375</v>
      </c>
    </row>
    <row r="123">
      <c r="A123" s="4" t="n">
        <v>42791</v>
      </c>
      <c r="B123" t="n">
        <v>472.8333333333333</v>
      </c>
      <c r="C123" t="n">
        <v>2.114583333333333</v>
      </c>
      <c r="D123" t="n">
        <v>5.083333333333333</v>
      </c>
      <c r="E123" t="n">
        <v>18.0625</v>
      </c>
    </row>
    <row r="124">
      <c r="A124" s="4" t="n">
        <v>42792</v>
      </c>
      <c r="B124" t="n">
        <v>425.2395833333333</v>
      </c>
      <c r="C124" t="n">
        <v>4.302083333333333</v>
      </c>
      <c r="D124" t="n">
        <v>5.916666666666667</v>
      </c>
      <c r="E124" t="n">
        <v>18.46875</v>
      </c>
    </row>
    <row r="125">
      <c r="A125" s="4" t="n">
        <v>42793</v>
      </c>
      <c r="B125" t="n">
        <v>424.1979166666667</v>
      </c>
      <c r="C125" t="n">
        <v>6.96875</v>
      </c>
      <c r="D125" t="n">
        <v>5.083333333333333</v>
      </c>
      <c r="E125" t="n">
        <v>16.32291666666667</v>
      </c>
    </row>
    <row r="126">
      <c r="A126" s="4" t="n">
        <v>42794</v>
      </c>
      <c r="B126" t="n">
        <v>454.6041666666667</v>
      </c>
      <c r="C126" t="n">
        <v>49.03125</v>
      </c>
      <c r="D126" t="n">
        <v>6</v>
      </c>
      <c r="E126" t="n">
        <v>6.458333333333333</v>
      </c>
    </row>
    <row r="127">
      <c r="A127" s="4" t="n">
        <v>42795</v>
      </c>
      <c r="B127" t="n">
        <v>442.21875</v>
      </c>
      <c r="C127" t="n">
        <v>39.51041666666666</v>
      </c>
      <c r="D127" t="n">
        <v>5.020833333333333</v>
      </c>
      <c r="E127" t="n">
        <v>14.20833333333333</v>
      </c>
    </row>
    <row r="128">
      <c r="A128" s="4" t="n">
        <v>42796</v>
      </c>
      <c r="B128" t="n">
        <v>455.3541666666667</v>
      </c>
      <c r="C128" t="n">
        <v>20.89583333333333</v>
      </c>
      <c r="D128" t="n">
        <v>5</v>
      </c>
      <c r="E128" t="n">
        <v>15.33333333333333</v>
      </c>
    </row>
    <row r="129">
      <c r="A129" s="4" t="n">
        <v>42797</v>
      </c>
      <c r="B129" t="n">
        <v>477.8333333333333</v>
      </c>
      <c r="C129" t="n">
        <v>23.21875</v>
      </c>
      <c r="D129" t="n">
        <v>5.083333333333333</v>
      </c>
      <c r="E129" t="n">
        <v>11.61458333333333</v>
      </c>
    </row>
    <row r="130">
      <c r="A130" s="4" t="n">
        <v>42798</v>
      </c>
      <c r="B130" t="n">
        <v>412.34375</v>
      </c>
      <c r="C130" t="n">
        <v>34.90625</v>
      </c>
      <c r="D130" t="n">
        <v>6</v>
      </c>
      <c r="E130" t="n">
        <v>20.13541666666667</v>
      </c>
    </row>
    <row r="131">
      <c r="A131" s="4" t="n">
        <v>42799</v>
      </c>
      <c r="B131" t="n">
        <v>401.78125</v>
      </c>
      <c r="C131" t="n">
        <v>13.15625</v>
      </c>
      <c r="D131" t="n">
        <v>6</v>
      </c>
      <c r="E131" t="n">
        <v>21.44791666666667</v>
      </c>
    </row>
    <row r="132">
      <c r="A132" s="4" t="n">
        <v>42800</v>
      </c>
      <c r="B132" t="n">
        <v>447.28125</v>
      </c>
      <c r="C132" t="n">
        <v>9.46875</v>
      </c>
      <c r="D132" t="n">
        <v>5.916666666666667</v>
      </c>
      <c r="E132" t="n">
        <v>21.07291666666667</v>
      </c>
    </row>
    <row r="133">
      <c r="A133" s="4" t="n">
        <v>42801</v>
      </c>
      <c r="B133" t="n">
        <v>434.2916666666667</v>
      </c>
      <c r="C133" t="n">
        <v>19.88541666666667</v>
      </c>
      <c r="D133" t="n">
        <v>5.083333333333333</v>
      </c>
      <c r="E133" t="n">
        <v>21.32291666666667</v>
      </c>
    </row>
    <row r="134">
      <c r="A134" s="4" t="n">
        <v>42802</v>
      </c>
      <c r="B134" t="n">
        <v>432.59375</v>
      </c>
      <c r="C134" t="n">
        <v>27.19791666666667</v>
      </c>
      <c r="D134" t="n">
        <v>5.916666666666667</v>
      </c>
      <c r="E134" t="n">
        <v>16.01041666666667</v>
      </c>
    </row>
    <row r="135">
      <c r="A135" s="4" t="n">
        <v>42803</v>
      </c>
      <c r="B135" t="n">
        <v>423.3541666666667</v>
      </c>
      <c r="C135" t="n">
        <v>67.01041666666667</v>
      </c>
      <c r="D135" t="n">
        <v>5</v>
      </c>
      <c r="E135" t="n">
        <v>9.958333333333334</v>
      </c>
    </row>
    <row r="136">
      <c r="A136" s="4" t="n">
        <v>42804</v>
      </c>
      <c r="B136" t="n">
        <v>461.7916666666667</v>
      </c>
      <c r="C136" t="n">
        <v>25.83333333333333</v>
      </c>
      <c r="D136" t="n">
        <v>5.083333333333333</v>
      </c>
      <c r="E136" t="n">
        <v>6.989583333333333</v>
      </c>
    </row>
    <row r="137">
      <c r="A137" s="4" t="n">
        <v>42805</v>
      </c>
      <c r="B137" t="n">
        <v>442.4583333333333</v>
      </c>
      <c r="C137" t="n">
        <v>44.92708333333334</v>
      </c>
      <c r="D137" t="n">
        <v>6</v>
      </c>
      <c r="E137" t="n">
        <v>6.489583333333333</v>
      </c>
    </row>
    <row r="138">
      <c r="A138" s="4" t="n">
        <v>42806</v>
      </c>
      <c r="B138" t="n">
        <v>362.6979166666667</v>
      </c>
      <c r="C138" t="n">
        <v>96.35416666666667</v>
      </c>
      <c r="D138" t="n">
        <v>5.916666666666667</v>
      </c>
      <c r="E138" t="n">
        <v>6.520833333333333</v>
      </c>
    </row>
    <row r="139">
      <c r="A139" s="4" t="n">
        <v>42807</v>
      </c>
      <c r="B139" t="n">
        <v>420.6770833333333</v>
      </c>
      <c r="C139" t="n">
        <v>43.38541666666666</v>
      </c>
      <c r="D139" t="n">
        <v>5.083333333333333</v>
      </c>
      <c r="E139" t="n">
        <v>17.33333333333333</v>
      </c>
    </row>
    <row r="140">
      <c r="A140" s="4" t="n">
        <v>42808</v>
      </c>
      <c r="B140" t="n">
        <v>404.3541666666667</v>
      </c>
      <c r="C140" t="n">
        <v>62.75</v>
      </c>
      <c r="D140" t="n">
        <v>5.916666666666667</v>
      </c>
      <c r="E140" t="n">
        <v>21.20833333333333</v>
      </c>
    </row>
    <row r="141">
      <c r="A141" s="4" t="n">
        <v>42809</v>
      </c>
      <c r="B141" t="n">
        <v>481.5520833333333</v>
      </c>
      <c r="C141" t="n">
        <v>11.97916666666667</v>
      </c>
      <c r="D141" t="n">
        <v>5.072916666666667</v>
      </c>
      <c r="E141" t="n">
        <v>12.75</v>
      </c>
    </row>
    <row r="142">
      <c r="A142" s="4" t="n">
        <v>42810</v>
      </c>
      <c r="B142" t="n">
        <v>500.1145833333333</v>
      </c>
      <c r="C142" t="n">
        <v>11.60416666666667</v>
      </c>
      <c r="D142" t="n">
        <v>5</v>
      </c>
      <c r="E142" t="n">
        <v>12.14583333333333</v>
      </c>
    </row>
    <row r="143">
      <c r="A143" s="4" t="n">
        <v>42811</v>
      </c>
      <c r="B143" t="n">
        <v>504.125</v>
      </c>
      <c r="C143" t="n">
        <v>18.85416666666667</v>
      </c>
      <c r="D143" t="n">
        <v>5</v>
      </c>
      <c r="E143" t="n">
        <v>10.48958333333333</v>
      </c>
    </row>
    <row r="144">
      <c r="A144" s="4" t="n">
        <v>42812</v>
      </c>
      <c r="B144" t="n">
        <v>414.3854166666667</v>
      </c>
      <c r="C144" t="n">
        <v>37.34375</v>
      </c>
      <c r="D144" t="n">
        <v>5</v>
      </c>
      <c r="E144" t="n">
        <v>23.15625</v>
      </c>
    </row>
    <row r="145">
      <c r="A145" s="4" t="n">
        <v>42813</v>
      </c>
      <c r="B145" t="n">
        <v>380.3020833333333</v>
      </c>
      <c r="C145" t="n">
        <v>40.20833333333334</v>
      </c>
      <c r="D145" t="n">
        <v>5.083333333333333</v>
      </c>
      <c r="E145" t="n">
        <v>23.72916666666667</v>
      </c>
    </row>
    <row r="146">
      <c r="A146" s="4" t="n">
        <v>42814</v>
      </c>
      <c r="B146" t="n">
        <v>437.40625</v>
      </c>
      <c r="C146" t="n">
        <v>29.22916666666667</v>
      </c>
      <c r="D146" t="n">
        <v>6</v>
      </c>
      <c r="E146" t="n">
        <v>21.10416666666667</v>
      </c>
    </row>
    <row r="147">
      <c r="A147" s="4" t="n">
        <v>42815</v>
      </c>
      <c r="B147" t="n">
        <v>442.1145833333333</v>
      </c>
      <c r="C147" t="n">
        <v>18.13541666666667</v>
      </c>
      <c r="D147" t="n">
        <v>5.020833333333333</v>
      </c>
      <c r="E147" t="n">
        <v>20.6875</v>
      </c>
    </row>
    <row r="148">
      <c r="A148" s="4" t="n">
        <v>42816</v>
      </c>
      <c r="B148" t="n">
        <v>493.375</v>
      </c>
      <c r="C148" t="n">
        <v>3.364583333333333</v>
      </c>
      <c r="D148" t="n">
        <v>5</v>
      </c>
      <c r="E148" t="n">
        <v>5.09375</v>
      </c>
    </row>
    <row r="149">
      <c r="A149" s="4" t="n">
        <v>42817</v>
      </c>
      <c r="B149" t="n">
        <v>437.6770833333333</v>
      </c>
      <c r="C149" t="n">
        <v>21.5</v>
      </c>
      <c r="D149" t="n">
        <v>5</v>
      </c>
      <c r="E149" t="n">
        <v>15.80208333333333</v>
      </c>
    </row>
    <row r="150">
      <c r="A150" s="4" t="n">
        <v>42818</v>
      </c>
      <c r="B150" t="n">
        <v>420.1041666666667</v>
      </c>
      <c r="C150" t="n">
        <v>26.45833333333333</v>
      </c>
      <c r="D150" t="n">
        <v>5</v>
      </c>
      <c r="E150" t="n">
        <v>17.70833333333333</v>
      </c>
    </row>
    <row r="151">
      <c r="A151" s="4" t="n">
        <v>42819</v>
      </c>
      <c r="B151" t="n">
        <v>368.5520833333333</v>
      </c>
      <c r="C151" t="n">
        <v>23.47916666666667</v>
      </c>
      <c r="D151" t="n">
        <v>5</v>
      </c>
      <c r="E151" t="n">
        <v>14.42708333333333</v>
      </c>
    </row>
    <row r="152">
      <c r="A152" s="4" t="n">
        <v>42820</v>
      </c>
      <c r="B152" t="n">
        <v>336.3333333333333</v>
      </c>
      <c r="C152" t="n">
        <v>17.33333333333333</v>
      </c>
      <c r="D152" t="n">
        <v>5</v>
      </c>
      <c r="E152" t="n">
        <v>0</v>
      </c>
    </row>
    <row r="153">
      <c r="A153" s="4" t="n">
        <v>42821</v>
      </c>
      <c r="B153" t="n">
        <v>434.875</v>
      </c>
      <c r="C153" t="n">
        <v>9.40625</v>
      </c>
      <c r="D153" t="n">
        <v>5</v>
      </c>
      <c r="E153" t="n">
        <v>12.44791666666667</v>
      </c>
    </row>
    <row r="154">
      <c r="A154" s="4" t="n">
        <v>42822</v>
      </c>
      <c r="B154" t="n">
        <v>427.5729166666667</v>
      </c>
      <c r="C154" t="n">
        <v>8.635416666666666</v>
      </c>
      <c r="D154" t="n">
        <v>5.333333333333333</v>
      </c>
      <c r="E154" t="n">
        <v>21.44791666666667</v>
      </c>
    </row>
    <row r="155">
      <c r="A155" s="4" t="n">
        <v>42823</v>
      </c>
      <c r="B155" t="n">
        <v>390.8333333333333</v>
      </c>
      <c r="C155" t="n">
        <v>35.5</v>
      </c>
      <c r="D155" t="n">
        <v>8.666666666666666</v>
      </c>
      <c r="E155" t="n">
        <v>19.77083333333333</v>
      </c>
    </row>
    <row r="156">
      <c r="A156" s="4" t="n">
        <v>42824</v>
      </c>
      <c r="B156" t="n">
        <v>384.4895833333333</v>
      </c>
      <c r="C156" t="n">
        <v>53.95833333333334</v>
      </c>
      <c r="D156" t="n">
        <v>5</v>
      </c>
      <c r="E156" t="n">
        <v>16.40625</v>
      </c>
    </row>
    <row r="157">
      <c r="A157" s="4" t="n">
        <v>42825</v>
      </c>
      <c r="B157" t="n">
        <v>425.9895833333333</v>
      </c>
      <c r="C157" t="n">
        <v>19.30208333333333</v>
      </c>
      <c r="D157" t="n">
        <v>5</v>
      </c>
      <c r="E157" t="n">
        <v>14.07291666666667</v>
      </c>
    </row>
    <row r="158">
      <c r="A158" s="4" t="n">
        <v>42826</v>
      </c>
      <c r="B158" t="n">
        <v>404</v>
      </c>
      <c r="C158" t="n">
        <v>8.802083333333334</v>
      </c>
      <c r="D158" t="n">
        <v>5</v>
      </c>
      <c r="E158" t="n">
        <v>12.6875</v>
      </c>
    </row>
    <row r="159">
      <c r="A159" s="4" t="n">
        <v>42827</v>
      </c>
      <c r="B159" t="n">
        <v>374.6354166666667</v>
      </c>
      <c r="C159" t="n">
        <v>26.70833333333333</v>
      </c>
      <c r="D159" t="n">
        <v>5</v>
      </c>
      <c r="E159" t="n">
        <v>10.5625</v>
      </c>
    </row>
    <row r="160">
      <c r="A160" s="4" t="n">
        <v>42828</v>
      </c>
      <c r="B160" t="n">
        <v>385.6770833333333</v>
      </c>
      <c r="C160" t="n">
        <v>42.78125</v>
      </c>
      <c r="D160" t="n">
        <v>5</v>
      </c>
      <c r="E160" t="n">
        <v>17.59375</v>
      </c>
    </row>
    <row r="161">
      <c r="A161" s="4" t="n">
        <v>42829</v>
      </c>
      <c r="B161" t="n">
        <v>415.09375</v>
      </c>
      <c r="C161" t="n">
        <v>13.85416666666667</v>
      </c>
      <c r="D161" t="n">
        <v>5</v>
      </c>
      <c r="E161" t="n">
        <v>16.5625</v>
      </c>
    </row>
    <row r="162">
      <c r="A162" s="4" t="n">
        <v>42830</v>
      </c>
      <c r="B162" t="n">
        <v>363.3645833333333</v>
      </c>
      <c r="C162" t="n">
        <v>62.38541666666666</v>
      </c>
      <c r="D162" t="n">
        <v>5</v>
      </c>
      <c r="E162" t="n">
        <v>20.91666666666667</v>
      </c>
    </row>
    <row r="163">
      <c r="A163" s="4" t="n">
        <v>42831</v>
      </c>
      <c r="B163" t="n">
        <v>403.5</v>
      </c>
      <c r="C163" t="n">
        <v>25.75</v>
      </c>
      <c r="D163" t="n">
        <v>5</v>
      </c>
      <c r="E163" t="n">
        <v>21.59375</v>
      </c>
    </row>
    <row r="164">
      <c r="A164" s="4" t="n">
        <v>42832</v>
      </c>
      <c r="B164" t="n">
        <v>392.3958333333333</v>
      </c>
      <c r="C164" t="n">
        <v>28.36458333333333</v>
      </c>
      <c r="D164" t="n">
        <v>5</v>
      </c>
      <c r="E164" t="n">
        <v>23.09375</v>
      </c>
    </row>
    <row r="165">
      <c r="A165" s="4" t="n">
        <v>42833</v>
      </c>
      <c r="B165" t="n">
        <v>364.59375</v>
      </c>
      <c r="C165" t="n">
        <v>59.45833333333334</v>
      </c>
      <c r="D165" t="n">
        <v>5</v>
      </c>
      <c r="E165" t="n">
        <v>10.70833333333333</v>
      </c>
    </row>
    <row r="166">
      <c r="A166" s="4" t="n">
        <v>42834</v>
      </c>
      <c r="B166" t="n">
        <v>334.96875</v>
      </c>
      <c r="C166" t="n">
        <v>45.91666666666666</v>
      </c>
      <c r="D166" t="n">
        <v>5</v>
      </c>
      <c r="E166" t="n">
        <v>20.15625</v>
      </c>
    </row>
    <row r="167">
      <c r="A167" s="4" t="n">
        <v>42835</v>
      </c>
      <c r="B167" t="n">
        <v>412.6770833333333</v>
      </c>
      <c r="C167" t="n">
        <v>18.69791666666667</v>
      </c>
      <c r="D167" t="n">
        <v>5</v>
      </c>
      <c r="E167" t="n">
        <v>8.947916666666666</v>
      </c>
    </row>
    <row r="168">
      <c r="A168" s="4" t="n">
        <v>42836</v>
      </c>
      <c r="B168" t="n">
        <v>390.8229166666667</v>
      </c>
      <c r="C168" t="n">
        <v>45.1875</v>
      </c>
      <c r="D168" t="n">
        <v>5</v>
      </c>
      <c r="E168" t="n">
        <v>10.52083333333333</v>
      </c>
    </row>
    <row r="169">
      <c r="A169" s="4" t="n">
        <v>42837</v>
      </c>
      <c r="B169" t="n">
        <v>404.8645833333333</v>
      </c>
      <c r="C169" t="n">
        <v>67.4375</v>
      </c>
      <c r="D169" t="n">
        <v>5</v>
      </c>
      <c r="E169" t="n">
        <v>4.677083333333333</v>
      </c>
    </row>
    <row r="170">
      <c r="A170" s="4" t="n">
        <v>42838</v>
      </c>
      <c r="B170" t="n">
        <v>409.1041666666667</v>
      </c>
      <c r="C170" t="n">
        <v>57.79166666666666</v>
      </c>
      <c r="D170" t="n">
        <v>5</v>
      </c>
      <c r="E170" t="n">
        <v>5.65625</v>
      </c>
    </row>
    <row r="171">
      <c r="A171" s="4" t="n">
        <v>42839</v>
      </c>
      <c r="B171" t="n">
        <v>389.9375</v>
      </c>
      <c r="C171" t="n">
        <v>30.26041666666667</v>
      </c>
      <c r="D171" t="n">
        <v>5</v>
      </c>
      <c r="E171" t="n">
        <v>17.01041666666667</v>
      </c>
    </row>
    <row r="172">
      <c r="A172" s="4" t="n">
        <v>42840</v>
      </c>
      <c r="B172" t="n">
        <v>399.3333333333333</v>
      </c>
      <c r="C172" t="n">
        <v>7.552083333333333</v>
      </c>
      <c r="D172" t="n">
        <v>5</v>
      </c>
      <c r="E172" t="n">
        <v>17.29166666666667</v>
      </c>
    </row>
    <row r="173">
      <c r="A173" s="4" t="n">
        <v>42841</v>
      </c>
      <c r="B173" t="n">
        <v>354.0833333333333</v>
      </c>
      <c r="C173" t="n">
        <v>4.1875</v>
      </c>
      <c r="D173" t="n">
        <v>5</v>
      </c>
      <c r="E173" t="n">
        <v>18.78125</v>
      </c>
    </row>
    <row r="174">
      <c r="A174" s="4" t="n">
        <v>42842</v>
      </c>
      <c r="B174" t="n">
        <v>354.3229166666667</v>
      </c>
      <c r="C174" t="n">
        <v>7.333333333333333</v>
      </c>
      <c r="D174" t="n">
        <v>5</v>
      </c>
      <c r="E174" t="n">
        <v>19.5625</v>
      </c>
    </row>
    <row r="175">
      <c r="A175" s="4" t="n">
        <v>42843</v>
      </c>
      <c r="B175" t="n">
        <v>385.8958333333333</v>
      </c>
      <c r="C175" t="n">
        <v>17.63541666666667</v>
      </c>
      <c r="D175" t="n">
        <v>5</v>
      </c>
      <c r="E175" t="n">
        <v>18.125</v>
      </c>
    </row>
    <row r="176">
      <c r="A176" s="4" t="n">
        <v>42844</v>
      </c>
      <c r="B176" t="n">
        <v>392.875</v>
      </c>
      <c r="C176" t="n">
        <v>29.33333333333333</v>
      </c>
      <c r="D176" t="n">
        <v>5</v>
      </c>
      <c r="E176" t="n">
        <v>22.28125</v>
      </c>
    </row>
    <row r="177">
      <c r="A177" s="4" t="n">
        <v>42845</v>
      </c>
      <c r="B177" t="n">
        <v>423.6979166666667</v>
      </c>
      <c r="C177" t="n">
        <v>4.84375</v>
      </c>
      <c r="D177" t="n">
        <v>5</v>
      </c>
      <c r="E177" t="n">
        <v>20.85416666666667</v>
      </c>
    </row>
    <row r="178">
      <c r="A178" s="4" t="n">
        <v>42846</v>
      </c>
      <c r="B178" t="n">
        <v>414.21875</v>
      </c>
      <c r="C178" t="n">
        <v>13.72916666666667</v>
      </c>
      <c r="D178" t="n">
        <v>5</v>
      </c>
      <c r="E178" t="n">
        <v>21.34375</v>
      </c>
    </row>
    <row r="179">
      <c r="A179" s="4" t="n">
        <v>42847</v>
      </c>
      <c r="B179" t="n">
        <v>388.6979166666667</v>
      </c>
      <c r="C179" t="n">
        <v>8.625</v>
      </c>
      <c r="D179" t="n">
        <v>5</v>
      </c>
      <c r="E179" t="n">
        <v>21.3125</v>
      </c>
    </row>
    <row r="180">
      <c r="A180" s="4" t="n">
        <v>42848</v>
      </c>
      <c r="B180" t="n">
        <v>263.8020833333333</v>
      </c>
      <c r="C180" t="n">
        <v>110.84375</v>
      </c>
      <c r="D180" t="n">
        <v>5</v>
      </c>
      <c r="E180" t="n">
        <v>24.44791666666667</v>
      </c>
    </row>
    <row r="181">
      <c r="A181" s="4" t="n">
        <v>42849</v>
      </c>
      <c r="B181" t="n">
        <v>381.9583333333333</v>
      </c>
      <c r="C181" t="n">
        <v>41.15625</v>
      </c>
      <c r="D181" t="n">
        <v>5</v>
      </c>
      <c r="E181" t="n">
        <v>23.88541666666667</v>
      </c>
    </row>
    <row r="182">
      <c r="A182" s="4" t="n">
        <v>42850</v>
      </c>
      <c r="B182" t="n">
        <v>417.4583333333333</v>
      </c>
      <c r="C182" t="n">
        <v>13.625</v>
      </c>
      <c r="D182" t="n">
        <v>5</v>
      </c>
      <c r="E182" t="n">
        <v>23.95833333333333</v>
      </c>
    </row>
    <row r="183">
      <c r="A183" s="4" t="n">
        <v>42851</v>
      </c>
      <c r="B183" t="n">
        <v>411.8333333333333</v>
      </c>
      <c r="C183" t="n">
        <v>23.19791666666667</v>
      </c>
      <c r="D183" t="n">
        <v>5</v>
      </c>
      <c r="E183" t="n">
        <v>20.14583333333333</v>
      </c>
    </row>
    <row r="184">
      <c r="A184" s="4" t="n">
        <v>42852</v>
      </c>
      <c r="B184" t="n">
        <v>414.15625</v>
      </c>
      <c r="C184" t="n">
        <v>26.9375</v>
      </c>
      <c r="D184" t="n">
        <v>5.166666666666667</v>
      </c>
      <c r="E184" t="n">
        <v>22.63541666666667</v>
      </c>
    </row>
    <row r="185">
      <c r="A185" s="4" t="n">
        <v>42853</v>
      </c>
      <c r="B185" t="n">
        <v>408.7083333333333</v>
      </c>
      <c r="C185" t="n">
        <v>30.34375</v>
      </c>
      <c r="D185" t="n">
        <v>5.0625</v>
      </c>
      <c r="E185" t="n">
        <v>18.16666666666667</v>
      </c>
    </row>
    <row r="186">
      <c r="A186" s="4" t="n">
        <v>42854</v>
      </c>
      <c r="B186" t="n">
        <v>407.65625</v>
      </c>
      <c r="C186" t="n">
        <v>3.75</v>
      </c>
      <c r="D186" t="n">
        <v>5</v>
      </c>
      <c r="E186" t="n">
        <v>21.8125</v>
      </c>
    </row>
    <row r="187">
      <c r="A187" s="4" t="n">
        <v>42855</v>
      </c>
      <c r="B187" t="n">
        <v>385.0416666666667</v>
      </c>
      <c r="C187" t="n">
        <v>3.072916666666667</v>
      </c>
      <c r="D187" t="n">
        <v>5</v>
      </c>
      <c r="E187" t="n">
        <v>17.82291666666667</v>
      </c>
    </row>
    <row r="188">
      <c r="A188" s="4" t="n">
        <v>42856</v>
      </c>
      <c r="B188" t="n">
        <v>374.34375</v>
      </c>
      <c r="C188" t="n">
        <v>10.97916666666667</v>
      </c>
      <c r="D188" t="n">
        <v>5.25</v>
      </c>
      <c r="E188" t="n">
        <v>18.89583333333333</v>
      </c>
    </row>
    <row r="189">
      <c r="A189" s="4" t="n">
        <v>42857</v>
      </c>
      <c r="B189" t="n">
        <v>428.125</v>
      </c>
      <c r="C189" t="n">
        <v>17.58333333333333</v>
      </c>
      <c r="D189" t="n">
        <v>7.75</v>
      </c>
      <c r="E189" t="n">
        <v>18.8125</v>
      </c>
    </row>
    <row r="190">
      <c r="A190" s="4" t="n">
        <v>42858</v>
      </c>
      <c r="B190" t="n">
        <v>435.1354166666667</v>
      </c>
      <c r="C190" t="n">
        <v>18.97916666666667</v>
      </c>
      <c r="D190" t="n">
        <v>5</v>
      </c>
      <c r="E190" t="n">
        <v>21.51041666666667</v>
      </c>
    </row>
    <row r="191">
      <c r="A191" s="4" t="n">
        <v>42859</v>
      </c>
      <c r="B191" t="n">
        <v>445.875</v>
      </c>
      <c r="C191" t="n">
        <v>13.90625</v>
      </c>
      <c r="D191" t="n">
        <v>5</v>
      </c>
      <c r="E191" t="n">
        <v>22.0625</v>
      </c>
    </row>
    <row r="192">
      <c r="A192" s="4" t="n">
        <v>42860</v>
      </c>
      <c r="B192" t="n">
        <v>453.90625</v>
      </c>
      <c r="C192" t="n">
        <v>8.875</v>
      </c>
      <c r="D192" t="n">
        <v>5</v>
      </c>
      <c r="E192" t="n">
        <v>18.04166666666667</v>
      </c>
    </row>
    <row r="193">
      <c r="A193" s="4" t="n">
        <v>42861</v>
      </c>
      <c r="B193" t="n">
        <v>421.0416666666667</v>
      </c>
      <c r="C193" t="n">
        <v>9.1875</v>
      </c>
      <c r="D193" t="n">
        <v>5</v>
      </c>
      <c r="E193" t="n">
        <v>21.8125</v>
      </c>
    </row>
    <row r="194">
      <c r="A194" s="4" t="n">
        <v>42862</v>
      </c>
      <c r="B194" t="n">
        <v>364.0208333333333</v>
      </c>
      <c r="C194" t="n">
        <v>37.60416666666666</v>
      </c>
      <c r="D194" t="n">
        <v>5</v>
      </c>
      <c r="E194" t="n">
        <v>21.8125</v>
      </c>
    </row>
    <row r="195">
      <c r="A195" s="4" t="n">
        <v>42863</v>
      </c>
      <c r="B195" t="n">
        <v>438.9583333333333</v>
      </c>
      <c r="C195" t="n">
        <v>22.6875</v>
      </c>
      <c r="D195" t="n">
        <v>5</v>
      </c>
      <c r="E195" t="n">
        <v>20.36458333333333</v>
      </c>
    </row>
    <row r="196">
      <c r="A196" s="4" t="n">
        <v>42864</v>
      </c>
      <c r="B196" t="n">
        <v>456.0729166666667</v>
      </c>
      <c r="C196" t="n">
        <v>14.9375</v>
      </c>
      <c r="D196" t="n">
        <v>5</v>
      </c>
      <c r="E196" t="n">
        <v>20.64583333333333</v>
      </c>
    </row>
    <row r="197">
      <c r="A197" s="4" t="n">
        <v>42865</v>
      </c>
      <c r="B197" t="n">
        <v>450.2291666666667</v>
      </c>
      <c r="C197" t="n">
        <v>29.14583333333333</v>
      </c>
      <c r="D197" t="n">
        <v>5</v>
      </c>
      <c r="E197" t="n">
        <v>22.97916666666667</v>
      </c>
    </row>
    <row r="198">
      <c r="A198" s="4" t="n">
        <v>42866</v>
      </c>
      <c r="B198" t="n">
        <v>447.2708333333333</v>
      </c>
      <c r="C198" t="n">
        <v>33.02083333333334</v>
      </c>
      <c r="D198" t="n">
        <v>5</v>
      </c>
      <c r="E198" t="n">
        <v>23.8125</v>
      </c>
    </row>
    <row r="199">
      <c r="A199" s="4" t="n">
        <v>42867</v>
      </c>
      <c r="B199" t="n">
        <v>453.6875</v>
      </c>
      <c r="C199" t="n">
        <v>21.54166666666667</v>
      </c>
      <c r="D199" t="n">
        <v>5</v>
      </c>
      <c r="E199" t="n">
        <v>23.33333333333333</v>
      </c>
    </row>
    <row r="200">
      <c r="A200" s="4" t="n">
        <v>42868</v>
      </c>
      <c r="B200" t="n">
        <v>443.0625</v>
      </c>
      <c r="C200" t="n">
        <v>12.98958333333333</v>
      </c>
      <c r="D200" t="n">
        <v>5</v>
      </c>
      <c r="E200" t="n">
        <v>21.94791666666667</v>
      </c>
    </row>
    <row r="201">
      <c r="A201" s="4" t="n">
        <v>42869</v>
      </c>
      <c r="B201" t="n">
        <v>417.2395833333333</v>
      </c>
      <c r="C201" t="n">
        <v>21.36458333333333</v>
      </c>
      <c r="D201" t="n">
        <v>5</v>
      </c>
      <c r="E201" t="n">
        <v>22.35416666666667</v>
      </c>
    </row>
    <row r="202">
      <c r="A202" s="4" t="n">
        <v>42870</v>
      </c>
      <c r="B202" t="n">
        <v>485.7916666666667</v>
      </c>
      <c r="C202" t="n">
        <v>24.76041666666667</v>
      </c>
      <c r="D202" t="n">
        <v>5</v>
      </c>
      <c r="E202" t="n">
        <v>22.52083333333333</v>
      </c>
    </row>
    <row r="203">
      <c r="A203" s="4" t="n">
        <v>42871</v>
      </c>
      <c r="B203" t="n">
        <v>484</v>
      </c>
      <c r="C203" t="n">
        <v>28.09375</v>
      </c>
      <c r="D203" t="n">
        <v>5</v>
      </c>
      <c r="E203" t="n">
        <v>23.58333333333333</v>
      </c>
    </row>
    <row r="204">
      <c r="A204" s="4" t="n">
        <v>42872</v>
      </c>
      <c r="B204" t="n">
        <v>488.0729166666667</v>
      </c>
      <c r="C204" t="n">
        <v>20.13541666666667</v>
      </c>
      <c r="D204" t="n">
        <v>5</v>
      </c>
      <c r="E204" t="n">
        <v>21.78125</v>
      </c>
    </row>
    <row r="205">
      <c r="A205" s="4" t="n">
        <v>42873</v>
      </c>
      <c r="B205" t="n">
        <v>470.3854166666667</v>
      </c>
      <c r="C205" t="n">
        <v>36.625</v>
      </c>
      <c r="D205" t="n">
        <v>5</v>
      </c>
      <c r="E205" t="n">
        <v>5.375</v>
      </c>
    </row>
    <row r="206">
      <c r="A206" s="4" t="n">
        <v>42874</v>
      </c>
      <c r="B206" t="n">
        <v>422.5</v>
      </c>
      <c r="C206" t="n">
        <v>63.75</v>
      </c>
      <c r="D206" t="n">
        <v>5</v>
      </c>
      <c r="E206" t="n">
        <v>17.44791666666667</v>
      </c>
    </row>
    <row r="207">
      <c r="A207" s="4" t="n">
        <v>42875</v>
      </c>
      <c r="B207" t="n">
        <v>351.3020833333333</v>
      </c>
      <c r="C207" t="n">
        <v>85.40625</v>
      </c>
      <c r="D207" t="n">
        <v>5</v>
      </c>
      <c r="E207" t="n">
        <v>20.25</v>
      </c>
    </row>
    <row r="208">
      <c r="A208" s="4" t="n">
        <v>42876</v>
      </c>
      <c r="B208" t="n">
        <v>378.15625</v>
      </c>
      <c r="C208" t="n">
        <v>24.36458333333333</v>
      </c>
      <c r="D208" t="n">
        <v>5</v>
      </c>
      <c r="E208" t="n">
        <v>21.36458333333333</v>
      </c>
    </row>
    <row r="209">
      <c r="A209" s="4" t="n">
        <v>42877</v>
      </c>
      <c r="B209" t="n">
        <v>438.1875</v>
      </c>
      <c r="C209" t="n">
        <v>40.95833333333334</v>
      </c>
      <c r="D209" t="n">
        <v>5</v>
      </c>
      <c r="E209" t="n">
        <v>11.625</v>
      </c>
    </row>
    <row r="210">
      <c r="A210" s="4" t="n">
        <v>42878</v>
      </c>
      <c r="B210" t="n">
        <v>435.0104166666667</v>
      </c>
      <c r="C210" t="n">
        <v>37.44791666666666</v>
      </c>
      <c r="D210" t="n">
        <v>5</v>
      </c>
      <c r="E210" t="n">
        <v>17.1875</v>
      </c>
    </row>
    <row r="211">
      <c r="A211" s="4" t="n">
        <v>42879</v>
      </c>
      <c r="B211" t="n">
        <v>444.9375</v>
      </c>
      <c r="C211" t="n">
        <v>20.67708333333333</v>
      </c>
      <c r="D211" t="n">
        <v>5</v>
      </c>
      <c r="E211" t="n">
        <v>23.15625</v>
      </c>
    </row>
    <row r="212">
      <c r="A212" s="4" t="n">
        <v>42880</v>
      </c>
      <c r="B212" t="n">
        <v>470.1979166666667</v>
      </c>
      <c r="C212" t="n">
        <v>5.760416666666667</v>
      </c>
      <c r="D212" t="n">
        <v>5</v>
      </c>
      <c r="E212" t="n">
        <v>18.17708333333333</v>
      </c>
    </row>
    <row r="213">
      <c r="A213" s="4" t="n">
        <v>42881</v>
      </c>
      <c r="B213" t="n">
        <v>443.7708333333333</v>
      </c>
      <c r="C213" t="n">
        <v>18.85416666666667</v>
      </c>
      <c r="D213" t="n">
        <v>5</v>
      </c>
      <c r="E213" t="n">
        <v>22.5625</v>
      </c>
    </row>
    <row r="214">
      <c r="A214" s="4" t="n">
        <v>42882</v>
      </c>
      <c r="B214" t="n">
        <v>418.2604166666667</v>
      </c>
      <c r="C214" t="n">
        <v>8.791666666666666</v>
      </c>
      <c r="D214" t="n">
        <v>5</v>
      </c>
      <c r="E214" t="n">
        <v>21.0625</v>
      </c>
    </row>
    <row r="215">
      <c r="A215" s="4" t="n">
        <v>42883</v>
      </c>
      <c r="B215" t="n">
        <v>382.84375</v>
      </c>
      <c r="C215" t="n">
        <v>20.41666666666667</v>
      </c>
      <c r="D215" t="n">
        <v>5</v>
      </c>
      <c r="E215" t="n">
        <v>22.04166666666667</v>
      </c>
    </row>
    <row r="216">
      <c r="A216" s="4" t="n">
        <v>42884</v>
      </c>
      <c r="B216" t="n">
        <v>438.1875</v>
      </c>
      <c r="C216" t="n">
        <v>22.84375</v>
      </c>
      <c r="D216" t="n">
        <v>5</v>
      </c>
      <c r="E216" t="n">
        <v>23.65625</v>
      </c>
    </row>
    <row r="217">
      <c r="A217" s="4" t="n">
        <v>42885</v>
      </c>
      <c r="B217" t="n">
        <v>426.0625</v>
      </c>
      <c r="C217" t="n">
        <v>33.26041666666666</v>
      </c>
      <c r="D217" t="n">
        <v>5</v>
      </c>
      <c r="E217" t="n">
        <v>22.32291666666667</v>
      </c>
    </row>
    <row r="218">
      <c r="A218" s="4" t="n">
        <v>42886</v>
      </c>
      <c r="B218" t="n">
        <v>407.2291666666667</v>
      </c>
      <c r="C218" t="n">
        <v>44.20833333333334</v>
      </c>
      <c r="D218" t="n">
        <v>5</v>
      </c>
      <c r="E218" t="n">
        <v>23.83333333333333</v>
      </c>
    </row>
    <row r="219">
      <c r="A219" s="4" t="n">
        <v>42887</v>
      </c>
      <c r="B219" t="n">
        <v>411.6875</v>
      </c>
      <c r="C219" t="n">
        <v>45.33333333333334</v>
      </c>
      <c r="D219" t="n">
        <v>5</v>
      </c>
      <c r="E219" t="n">
        <v>23.96875</v>
      </c>
    </row>
    <row r="220">
      <c r="A220" s="4" t="n">
        <v>42888</v>
      </c>
      <c r="B220" t="n">
        <v>452.9479166666667</v>
      </c>
      <c r="C220" t="n">
        <v>33.16666666666666</v>
      </c>
      <c r="D220" t="n">
        <v>5</v>
      </c>
      <c r="E220" t="n">
        <v>23.27083333333333</v>
      </c>
    </row>
    <row r="221">
      <c r="A221" s="4" t="n">
        <v>42889</v>
      </c>
      <c r="B221" t="n">
        <v>432.8958333333333</v>
      </c>
      <c r="C221" t="n">
        <v>23.82291666666667</v>
      </c>
      <c r="D221" t="n">
        <v>5</v>
      </c>
      <c r="E221" t="n">
        <v>22.20833333333333</v>
      </c>
    </row>
    <row r="222">
      <c r="A222" s="4" t="n">
        <v>42890</v>
      </c>
      <c r="B222" t="n">
        <v>414.9270833333333</v>
      </c>
      <c r="C222" t="n">
        <v>16.95833333333333</v>
      </c>
      <c r="D222" t="n">
        <v>5</v>
      </c>
      <c r="E222" t="n">
        <v>22.27083333333333</v>
      </c>
    </row>
    <row r="223">
      <c r="A223" s="4" t="n">
        <v>42891</v>
      </c>
      <c r="B223" t="n">
        <v>408.5104166666667</v>
      </c>
      <c r="C223" t="n">
        <v>19.46875</v>
      </c>
      <c r="D223" t="n">
        <v>5</v>
      </c>
      <c r="E223" t="n">
        <v>22.92708333333333</v>
      </c>
    </row>
    <row r="224">
      <c r="A224" s="4" t="n">
        <v>42892</v>
      </c>
      <c r="B224" t="n">
        <v>482.4166666666667</v>
      </c>
      <c r="C224" t="n">
        <v>24.63541666666667</v>
      </c>
      <c r="D224" t="n">
        <v>5</v>
      </c>
      <c r="E224" t="n">
        <v>23.44791666666667</v>
      </c>
    </row>
    <row r="225">
      <c r="A225" s="4" t="n">
        <v>42893</v>
      </c>
      <c r="B225" t="n">
        <v>506.2083333333333</v>
      </c>
      <c r="C225" t="n">
        <v>18.01041666666667</v>
      </c>
      <c r="D225" t="n">
        <v>5</v>
      </c>
      <c r="E225" t="n">
        <v>22.5625</v>
      </c>
    </row>
    <row r="226">
      <c r="A226" s="4" t="n">
        <v>42894</v>
      </c>
      <c r="B226" t="n">
        <v>537.6666666666666</v>
      </c>
      <c r="C226" t="n">
        <v>15.94791666666667</v>
      </c>
      <c r="D226" t="n">
        <v>5</v>
      </c>
      <c r="E226" t="n">
        <v>20.75</v>
      </c>
    </row>
    <row r="227">
      <c r="A227" s="4" t="n">
        <v>42895</v>
      </c>
      <c r="B227" t="n">
        <v>537.3333333333334</v>
      </c>
      <c r="C227" t="n">
        <v>25.4375</v>
      </c>
      <c r="D227" t="n">
        <v>5</v>
      </c>
      <c r="E227" t="n">
        <v>22.5625</v>
      </c>
    </row>
    <row r="228">
      <c r="A228" s="4" t="n">
        <v>42896</v>
      </c>
      <c r="B228" t="n">
        <v>477.125</v>
      </c>
      <c r="C228" t="n">
        <v>28.84375</v>
      </c>
      <c r="D228" t="n">
        <v>5</v>
      </c>
      <c r="E228" t="n">
        <v>23.17708333333333</v>
      </c>
    </row>
    <row r="229">
      <c r="A229" s="4" t="n">
        <v>42897</v>
      </c>
      <c r="B229" t="n">
        <v>460.6666666666667</v>
      </c>
      <c r="C229" t="n">
        <v>5.479166666666667</v>
      </c>
      <c r="D229" t="n">
        <v>5</v>
      </c>
      <c r="E229" t="n">
        <v>22.5</v>
      </c>
    </row>
    <row r="230">
      <c r="A230" s="4" t="n">
        <v>42898</v>
      </c>
      <c r="B230" t="n">
        <v>540.3541666666666</v>
      </c>
      <c r="C230" t="n">
        <v>10.34375</v>
      </c>
      <c r="D230" t="n">
        <v>5</v>
      </c>
      <c r="E230" t="n">
        <v>21.91666666666667</v>
      </c>
    </row>
    <row r="231">
      <c r="A231" s="4" t="n">
        <v>42899</v>
      </c>
      <c r="B231" t="n">
        <v>529.15625</v>
      </c>
      <c r="C231" t="n">
        <v>15.01041666666667</v>
      </c>
      <c r="D231" t="n">
        <v>5</v>
      </c>
      <c r="E231" t="n">
        <v>23.57291666666667</v>
      </c>
    </row>
    <row r="232">
      <c r="A232" s="4" t="n">
        <v>42900</v>
      </c>
      <c r="B232" t="n">
        <v>499</v>
      </c>
      <c r="C232" t="n">
        <v>32.25</v>
      </c>
      <c r="D232" t="n">
        <v>5</v>
      </c>
      <c r="E232" t="n">
        <v>22.29166666666667</v>
      </c>
    </row>
    <row r="233">
      <c r="A233" s="4" t="n">
        <v>42901</v>
      </c>
      <c r="B233" t="n">
        <v>539.375</v>
      </c>
      <c r="C233" t="n">
        <v>12.52083333333333</v>
      </c>
      <c r="D233" t="n">
        <v>5</v>
      </c>
      <c r="E233" t="n">
        <v>22.69791666666667</v>
      </c>
    </row>
    <row r="234">
      <c r="A234" s="4" t="n">
        <v>42902</v>
      </c>
      <c r="B234" t="n">
        <v>543.9583333333334</v>
      </c>
      <c r="C234" t="n">
        <v>26.65625</v>
      </c>
      <c r="D234" t="n">
        <v>5</v>
      </c>
      <c r="E234" t="n">
        <v>22.64583333333333</v>
      </c>
    </row>
    <row r="235">
      <c r="A235" s="4" t="n">
        <v>42903</v>
      </c>
      <c r="B235" t="n">
        <v>515.1979166666666</v>
      </c>
      <c r="C235" t="n">
        <v>19.51041666666667</v>
      </c>
      <c r="D235" t="n">
        <v>5</v>
      </c>
      <c r="E235" t="n">
        <v>22.11458333333333</v>
      </c>
    </row>
    <row r="236">
      <c r="A236" s="4" t="n">
        <v>42904</v>
      </c>
      <c r="B236" t="n">
        <v>487.15625</v>
      </c>
      <c r="C236" t="n">
        <v>16.61458333333333</v>
      </c>
      <c r="D236" t="n">
        <v>5</v>
      </c>
      <c r="E236" t="n">
        <v>20.92708333333333</v>
      </c>
    </row>
    <row r="237">
      <c r="A237" s="4" t="n">
        <v>42905</v>
      </c>
      <c r="B237" t="n">
        <v>549.0833333333334</v>
      </c>
      <c r="C237" t="n">
        <v>25.13541666666667</v>
      </c>
      <c r="D237" t="n">
        <v>5</v>
      </c>
      <c r="E237" t="n">
        <v>21.08333333333333</v>
      </c>
    </row>
    <row r="238">
      <c r="A238" s="4" t="n">
        <v>42906</v>
      </c>
      <c r="B238" t="n">
        <v>499.5208333333333</v>
      </c>
      <c r="C238" t="n">
        <v>45.04166666666666</v>
      </c>
      <c r="D238" t="n">
        <v>5</v>
      </c>
      <c r="E238" t="n">
        <v>22.22916666666667</v>
      </c>
    </row>
    <row r="239">
      <c r="A239" s="4" t="n">
        <v>42907</v>
      </c>
      <c r="B239" t="n">
        <v>519.15625</v>
      </c>
      <c r="C239" t="n">
        <v>17.65625</v>
      </c>
      <c r="D239" t="n">
        <v>5</v>
      </c>
      <c r="E239" t="n">
        <v>18.73958333333333</v>
      </c>
    </row>
    <row r="240">
      <c r="A240" s="4" t="n">
        <v>42908</v>
      </c>
      <c r="B240" t="n">
        <v>519.8333333333334</v>
      </c>
      <c r="C240" t="n">
        <v>40.90625</v>
      </c>
      <c r="D240" t="n">
        <v>5</v>
      </c>
      <c r="E240" t="n">
        <v>22.53125</v>
      </c>
    </row>
    <row r="241">
      <c r="A241" s="4" t="n">
        <v>42909</v>
      </c>
      <c r="B241" t="n">
        <v>549.78125</v>
      </c>
      <c r="C241" t="n">
        <v>24</v>
      </c>
      <c r="D241" t="n">
        <v>5</v>
      </c>
      <c r="E241" t="n">
        <v>21.83333333333333</v>
      </c>
    </row>
    <row r="242">
      <c r="A242" s="4" t="n">
        <v>42910</v>
      </c>
      <c r="B242" t="n">
        <v>526.9583333333334</v>
      </c>
      <c r="C242" t="n">
        <v>29.33333333333333</v>
      </c>
      <c r="D242" t="n">
        <v>5</v>
      </c>
      <c r="E242" t="n">
        <v>22.07291666666667</v>
      </c>
    </row>
    <row r="243">
      <c r="A243" s="4" t="n">
        <v>42911</v>
      </c>
      <c r="B243" t="n">
        <v>536.1458333333334</v>
      </c>
      <c r="C243" t="n">
        <v>23.13541666666667</v>
      </c>
      <c r="D243" t="n">
        <v>5</v>
      </c>
      <c r="E243" t="n">
        <v>21.89583333333333</v>
      </c>
    </row>
    <row r="244">
      <c r="A244" s="4" t="n">
        <v>42912</v>
      </c>
      <c r="B244" t="n">
        <v>647.2291666666666</v>
      </c>
      <c r="C244" t="n">
        <v>29.3125</v>
      </c>
      <c r="D244" t="n">
        <v>5</v>
      </c>
      <c r="E244" t="n">
        <v>22.04166666666667</v>
      </c>
    </row>
    <row r="245">
      <c r="A245" s="4" t="n">
        <v>42913</v>
      </c>
      <c r="B245" t="n">
        <v>677.8020833333334</v>
      </c>
      <c r="C245" t="n">
        <v>17.61458333333333</v>
      </c>
      <c r="D245" t="n">
        <v>5</v>
      </c>
      <c r="E245" t="n">
        <v>22.39583333333333</v>
      </c>
    </row>
    <row r="246">
      <c r="A246" s="4" t="n">
        <v>42914</v>
      </c>
      <c r="B246" t="n">
        <v>677.6875</v>
      </c>
      <c r="C246" t="n">
        <v>12.77083333333333</v>
      </c>
      <c r="D246" t="n">
        <v>5</v>
      </c>
      <c r="E246" t="n">
        <v>22.57291666666667</v>
      </c>
    </row>
    <row r="247">
      <c r="A247" s="4" t="n">
        <v>42915</v>
      </c>
      <c r="B247" t="n">
        <v>704.3854166666666</v>
      </c>
      <c r="C247" t="n">
        <v>9.375</v>
      </c>
      <c r="D247" t="n">
        <v>5</v>
      </c>
      <c r="E247" t="n">
        <v>21.75</v>
      </c>
    </row>
    <row r="248">
      <c r="A248" s="4" t="n">
        <v>42916</v>
      </c>
      <c r="B248" t="n">
        <v>726.1770833333334</v>
      </c>
      <c r="C248" t="n">
        <v>18.55208333333333</v>
      </c>
      <c r="D248" t="n">
        <v>5</v>
      </c>
      <c r="E248" t="n">
        <v>22.27083333333333</v>
      </c>
    </row>
    <row r="249">
      <c r="A249" s="4" t="n">
        <v>42917</v>
      </c>
      <c r="B249" t="n">
        <v>706.0104166666666</v>
      </c>
      <c r="C249" t="n">
        <v>27.84375</v>
      </c>
      <c r="D249" t="n">
        <v>5</v>
      </c>
      <c r="E249" t="n">
        <v>22.29166666666667</v>
      </c>
    </row>
    <row r="250">
      <c r="A250" s="4" t="n">
        <v>42918</v>
      </c>
      <c r="B250" t="n">
        <v>716.78125</v>
      </c>
      <c r="C250" t="n">
        <v>15.57291666666667</v>
      </c>
      <c r="D250" t="n">
        <v>5</v>
      </c>
      <c r="E250" t="n">
        <v>21.15625</v>
      </c>
    </row>
    <row r="251">
      <c r="A251" s="4" t="n">
        <v>42919</v>
      </c>
      <c r="B251" t="n">
        <v>845.1875</v>
      </c>
      <c r="C251" t="n">
        <v>17.20833333333333</v>
      </c>
      <c r="D251" t="n">
        <v>5</v>
      </c>
      <c r="E251" t="n">
        <v>21.45833333333333</v>
      </c>
    </row>
    <row r="252">
      <c r="A252" s="4" t="n">
        <v>42920</v>
      </c>
      <c r="B252" t="n">
        <v>824.9166666666666</v>
      </c>
      <c r="C252" t="n">
        <v>17.92708333333333</v>
      </c>
      <c r="D252" t="n">
        <v>5</v>
      </c>
      <c r="E252" t="n">
        <v>22.03125</v>
      </c>
    </row>
    <row r="253">
      <c r="A253" s="4" t="n">
        <v>42921</v>
      </c>
      <c r="B253" t="n">
        <v>760.6979166666666</v>
      </c>
      <c r="C253" t="n">
        <v>16.30208333333333</v>
      </c>
      <c r="D253" t="n">
        <v>5</v>
      </c>
      <c r="E253" t="n">
        <v>22.20833333333333</v>
      </c>
    </row>
    <row r="254">
      <c r="A254" s="4" t="n">
        <v>42922</v>
      </c>
      <c r="B254" t="n">
        <v>722.1666666666666</v>
      </c>
      <c r="C254" t="n">
        <v>10.78125</v>
      </c>
      <c r="D254" t="n">
        <v>5</v>
      </c>
      <c r="E254" t="n">
        <v>22.5</v>
      </c>
    </row>
    <row r="255">
      <c r="A255" s="4" t="n">
        <v>42923</v>
      </c>
      <c r="B255" t="n">
        <v>730.625</v>
      </c>
      <c r="C255" t="n">
        <v>11.58333333333333</v>
      </c>
      <c r="D255" t="n">
        <v>5</v>
      </c>
      <c r="E255" t="n">
        <v>21.97916666666667</v>
      </c>
    </row>
    <row r="256">
      <c r="A256" s="4" t="n">
        <v>42924</v>
      </c>
      <c r="B256" t="n">
        <v>658.96875</v>
      </c>
      <c r="C256" t="n">
        <v>30.30208333333333</v>
      </c>
      <c r="D256" t="n">
        <v>5</v>
      </c>
      <c r="E256" t="n">
        <v>21.48958333333333</v>
      </c>
    </row>
    <row r="257">
      <c r="A257" s="4" t="n">
        <v>42925</v>
      </c>
      <c r="B257" t="n">
        <v>621.8854166666666</v>
      </c>
      <c r="C257" t="n">
        <v>29.4375</v>
      </c>
      <c r="D257" t="n">
        <v>5</v>
      </c>
      <c r="E257" t="n">
        <v>22</v>
      </c>
    </row>
    <row r="258">
      <c r="A258" s="4" t="n">
        <v>42926</v>
      </c>
      <c r="B258" t="n">
        <v>736.4479166666666</v>
      </c>
      <c r="C258" t="n">
        <v>27.15625</v>
      </c>
      <c r="D258" t="n">
        <v>5</v>
      </c>
      <c r="E258" t="n">
        <v>21.97916666666667</v>
      </c>
    </row>
    <row r="259">
      <c r="A259" s="4" t="n">
        <v>42927</v>
      </c>
      <c r="B259" t="n">
        <v>745.1770833333334</v>
      </c>
      <c r="C259" t="n">
        <v>34.83333333333334</v>
      </c>
      <c r="D259" t="n">
        <v>5.5</v>
      </c>
      <c r="E259" t="n">
        <v>22.5</v>
      </c>
    </row>
    <row r="260">
      <c r="A260" s="4" t="n">
        <v>42928</v>
      </c>
      <c r="B260" t="n">
        <v>767.4791666666666</v>
      </c>
      <c r="C260" t="n">
        <v>34.96875</v>
      </c>
      <c r="D260" t="n">
        <v>5</v>
      </c>
      <c r="E260" t="n">
        <v>20.42708333333333</v>
      </c>
    </row>
    <row r="261">
      <c r="A261" s="4" t="n">
        <v>42929</v>
      </c>
      <c r="B261" t="n">
        <v>797.5208333333334</v>
      </c>
      <c r="C261" t="n">
        <v>24.19791666666667</v>
      </c>
      <c r="D261" t="n">
        <v>5</v>
      </c>
      <c r="E261" t="n">
        <v>21.51041666666667</v>
      </c>
    </row>
    <row r="262">
      <c r="A262" s="4" t="n">
        <v>42930</v>
      </c>
      <c r="B262" t="n">
        <v>817.2395833333334</v>
      </c>
      <c r="C262" t="n">
        <v>5.770833333333333</v>
      </c>
      <c r="D262" t="n">
        <v>5</v>
      </c>
      <c r="E262" t="n">
        <v>21.32291666666667</v>
      </c>
    </row>
    <row r="263">
      <c r="A263" s="4" t="n">
        <v>42931</v>
      </c>
      <c r="B263" t="n">
        <v>736.375</v>
      </c>
      <c r="C263" t="n">
        <v>12.72916666666667</v>
      </c>
      <c r="D263" t="n">
        <v>5</v>
      </c>
      <c r="E263" t="n">
        <v>21.67708333333333</v>
      </c>
    </row>
    <row r="264">
      <c r="A264" s="4" t="n">
        <v>42932</v>
      </c>
      <c r="B264" t="n">
        <v>693.7291666666666</v>
      </c>
      <c r="C264" t="n">
        <v>6.854166666666667</v>
      </c>
      <c r="D264" t="n">
        <v>5</v>
      </c>
      <c r="E264" t="n">
        <v>22.03125</v>
      </c>
    </row>
    <row r="265">
      <c r="A265" s="4" t="n">
        <v>42933</v>
      </c>
      <c r="B265" t="n">
        <v>774.6979166666666</v>
      </c>
      <c r="C265" t="n">
        <v>10.75</v>
      </c>
      <c r="D265" t="n">
        <v>5</v>
      </c>
      <c r="E265" t="n">
        <v>22.07291666666667</v>
      </c>
    </row>
    <row r="266">
      <c r="A266" s="4" t="n">
        <v>42934</v>
      </c>
      <c r="B266" t="n">
        <v>742.9791666666666</v>
      </c>
      <c r="C266" t="n">
        <v>43.88541666666666</v>
      </c>
      <c r="D266" t="n">
        <v>5</v>
      </c>
      <c r="E266" t="n">
        <v>22.5</v>
      </c>
    </row>
    <row r="267">
      <c r="A267" s="4" t="n">
        <v>42935</v>
      </c>
      <c r="B267" t="n">
        <v>719.4479166666666</v>
      </c>
      <c r="C267" t="n">
        <v>41.08333333333334</v>
      </c>
      <c r="D267" t="n">
        <v>5</v>
      </c>
      <c r="E267" t="n">
        <v>22.3125</v>
      </c>
    </row>
    <row r="268">
      <c r="A268" s="4" t="n">
        <v>42936</v>
      </c>
      <c r="B268" t="n">
        <v>724.25</v>
      </c>
      <c r="C268" t="n">
        <v>8.9375</v>
      </c>
      <c r="D268" t="n">
        <v>5</v>
      </c>
      <c r="E268" t="n">
        <v>22.25</v>
      </c>
    </row>
    <row r="269">
      <c r="A269" s="4" t="n">
        <v>42937</v>
      </c>
      <c r="B269" t="n">
        <v>720.7291666666666</v>
      </c>
      <c r="C269" t="n">
        <v>9.895833333333334</v>
      </c>
      <c r="D269" t="n">
        <v>5</v>
      </c>
      <c r="E269" t="n">
        <v>21.40625</v>
      </c>
    </row>
    <row r="270">
      <c r="A270" s="4" t="n">
        <v>42938</v>
      </c>
      <c r="B270" t="n">
        <v>654.78125</v>
      </c>
      <c r="C270" t="n">
        <v>14.89583333333333</v>
      </c>
      <c r="D270" t="n">
        <v>5</v>
      </c>
      <c r="E270" t="n">
        <v>21.61458333333333</v>
      </c>
    </row>
    <row r="271">
      <c r="A271" s="4" t="n">
        <v>42939</v>
      </c>
      <c r="B271" t="n">
        <v>637.8645833333334</v>
      </c>
      <c r="C271" t="n">
        <v>10.71875</v>
      </c>
      <c r="D271" t="n">
        <v>5</v>
      </c>
      <c r="E271" t="n">
        <v>21.27083333333333</v>
      </c>
    </row>
    <row r="272">
      <c r="A272" s="4" t="n">
        <v>42940</v>
      </c>
      <c r="B272" t="n">
        <v>780.9270833333334</v>
      </c>
      <c r="C272" t="n">
        <v>18.5</v>
      </c>
      <c r="D272" t="n">
        <v>5</v>
      </c>
      <c r="E272" t="n">
        <v>21.25</v>
      </c>
    </row>
    <row r="273">
      <c r="A273" s="4" t="n">
        <v>42941</v>
      </c>
      <c r="B273" t="n">
        <v>701.2765957446809</v>
      </c>
      <c r="C273" t="n">
        <v>26.85106382978723</v>
      </c>
      <c r="D273" t="n">
        <v>5</v>
      </c>
      <c r="E273" t="n">
        <v>14.53191489361702</v>
      </c>
    </row>
    <row r="274">
      <c r="A274" s="4" t="n">
        <v>42942</v>
      </c>
      <c r="B274" t="n">
        <v>744.1166666666667</v>
      </c>
      <c r="C274" t="n">
        <v>10.1</v>
      </c>
      <c r="D274" t="n">
        <v>5</v>
      </c>
      <c r="E274" t="n">
        <v>25.23333333333333</v>
      </c>
    </row>
    <row r="275">
      <c r="A275" s="4" t="n">
        <v>42943</v>
      </c>
      <c r="B275" t="n">
        <v>782.4375</v>
      </c>
      <c r="C275" t="n">
        <v>40.91666666666666</v>
      </c>
      <c r="D275" t="n">
        <v>5</v>
      </c>
      <c r="E275" t="n">
        <v>20.96875</v>
      </c>
    </row>
    <row r="276">
      <c r="A276" s="4" t="n">
        <v>42944</v>
      </c>
      <c r="B276" t="n">
        <v>699.625</v>
      </c>
      <c r="C276" t="n">
        <v>47.52083333333334</v>
      </c>
      <c r="D276" t="n">
        <v>5</v>
      </c>
      <c r="E276" t="n">
        <v>22.70833333333333</v>
      </c>
    </row>
    <row r="277">
      <c r="A277" s="4" t="n">
        <v>42945</v>
      </c>
      <c r="B277" t="n">
        <v>641.5104166666666</v>
      </c>
      <c r="C277" t="n">
        <v>23.125</v>
      </c>
      <c r="D277" t="n">
        <v>5</v>
      </c>
      <c r="E277" t="n">
        <v>22.10416666666667</v>
      </c>
    </row>
    <row r="278">
      <c r="A278" s="4" t="n">
        <v>42946</v>
      </c>
      <c r="B278" t="n">
        <v>634.7395833333334</v>
      </c>
      <c r="C278" t="n">
        <v>18.76041666666667</v>
      </c>
      <c r="D278" t="n">
        <v>5</v>
      </c>
      <c r="E278" t="n">
        <v>21.59375</v>
      </c>
    </row>
    <row r="279">
      <c r="A279" s="4" t="n">
        <v>42947</v>
      </c>
      <c r="B279" t="n">
        <v>753.125</v>
      </c>
      <c r="C279" t="n">
        <v>26.26041666666667</v>
      </c>
      <c r="D279" t="n">
        <v>5</v>
      </c>
      <c r="E279" t="n">
        <v>21.11458333333333</v>
      </c>
    </row>
    <row r="280">
      <c r="A280" s="4" t="n">
        <v>42948</v>
      </c>
      <c r="B280" t="n">
        <v>763.6770833333334</v>
      </c>
      <c r="C280" t="n">
        <v>21.875</v>
      </c>
      <c r="D280" t="n">
        <v>5</v>
      </c>
      <c r="E280" t="n">
        <v>22.82291666666667</v>
      </c>
    </row>
    <row r="281">
      <c r="A281" s="4" t="n">
        <v>42949</v>
      </c>
      <c r="B281" t="n">
        <v>753.5520833333334</v>
      </c>
      <c r="C281" t="n">
        <v>14.63541666666667</v>
      </c>
      <c r="D281" t="n">
        <v>5</v>
      </c>
      <c r="E281" t="n">
        <v>24.48958333333333</v>
      </c>
    </row>
    <row r="282">
      <c r="A282" s="4" t="n">
        <v>42950</v>
      </c>
      <c r="B282" t="n">
        <v>748.5625</v>
      </c>
      <c r="C282" t="n">
        <v>19.61458333333333</v>
      </c>
      <c r="D282" t="n">
        <v>5</v>
      </c>
      <c r="E282" t="n">
        <v>23.75</v>
      </c>
    </row>
    <row r="283">
      <c r="A283" s="4" t="n">
        <v>42951</v>
      </c>
      <c r="B283" t="n">
        <v>735.3333333333334</v>
      </c>
      <c r="C283" t="n">
        <v>16.5</v>
      </c>
      <c r="D283" t="n">
        <v>5</v>
      </c>
      <c r="E283" t="n">
        <v>22.5</v>
      </c>
    </row>
    <row r="284">
      <c r="A284" s="4" t="n">
        <v>42952</v>
      </c>
      <c r="B284" t="n">
        <v>656.59375</v>
      </c>
      <c r="C284" t="n">
        <v>10.19791666666667</v>
      </c>
      <c r="D284" t="n">
        <v>5</v>
      </c>
      <c r="E284" t="n">
        <v>24.16666666666667</v>
      </c>
    </row>
    <row r="285">
      <c r="A285" s="4" t="n">
        <v>42953</v>
      </c>
      <c r="B285" t="n">
        <v>617.875</v>
      </c>
      <c r="C285" t="n">
        <v>13.03125</v>
      </c>
      <c r="D285" t="n">
        <v>5</v>
      </c>
      <c r="E285" t="n">
        <v>19.51041666666667</v>
      </c>
    </row>
    <row r="286">
      <c r="A286" s="4" t="n">
        <v>42954</v>
      </c>
      <c r="B286" t="n">
        <v>707.8020833333334</v>
      </c>
      <c r="C286" t="n">
        <v>8.71875</v>
      </c>
      <c r="D286" t="n">
        <v>5</v>
      </c>
      <c r="E286" t="n">
        <v>22.3125</v>
      </c>
    </row>
    <row r="287">
      <c r="A287" s="4" t="n">
        <v>42955</v>
      </c>
      <c r="B287" t="n">
        <v>722.7395833333334</v>
      </c>
      <c r="C287" t="n">
        <v>15.07291666666667</v>
      </c>
      <c r="D287" t="n">
        <v>5</v>
      </c>
      <c r="E287" t="n">
        <v>24.125</v>
      </c>
    </row>
    <row r="288">
      <c r="A288" s="4" t="n">
        <v>42956</v>
      </c>
      <c r="B288" t="n">
        <v>732.2916666666666</v>
      </c>
      <c r="C288" t="n">
        <v>12.25</v>
      </c>
      <c r="D288" t="n">
        <v>5</v>
      </c>
      <c r="E288" t="n">
        <v>24.14583333333333</v>
      </c>
    </row>
    <row r="289">
      <c r="A289" s="4" t="n">
        <v>42957</v>
      </c>
      <c r="B289" t="n">
        <v>721.2916666666666</v>
      </c>
      <c r="C289" t="n">
        <v>11.45833333333333</v>
      </c>
      <c r="D289" t="n">
        <v>5</v>
      </c>
      <c r="E289" t="n">
        <v>24.45833333333333</v>
      </c>
    </row>
    <row r="290">
      <c r="A290" s="4" t="n">
        <v>42958</v>
      </c>
      <c r="B290" t="n">
        <v>716</v>
      </c>
      <c r="C290" t="n">
        <v>9.739583333333334</v>
      </c>
      <c r="D290" t="n">
        <v>5</v>
      </c>
      <c r="E290" t="n">
        <v>22.375</v>
      </c>
    </row>
    <row r="291">
      <c r="A291" s="4" t="n">
        <v>42959</v>
      </c>
      <c r="B291" t="n">
        <v>673.2083333333334</v>
      </c>
      <c r="C291" t="n">
        <v>12.80208333333333</v>
      </c>
      <c r="D291" t="n">
        <v>5</v>
      </c>
      <c r="E291" t="n">
        <v>22.35416666666667</v>
      </c>
    </row>
    <row r="292">
      <c r="A292" s="4" t="n">
        <v>42960</v>
      </c>
      <c r="B292" t="n">
        <v>626.8541666666666</v>
      </c>
      <c r="C292" t="n">
        <v>13.09375</v>
      </c>
      <c r="D292" t="n">
        <v>5</v>
      </c>
      <c r="E292" t="n">
        <v>21.875</v>
      </c>
    </row>
    <row r="293">
      <c r="A293" s="4" t="n">
        <v>42961</v>
      </c>
      <c r="B293" t="n">
        <v>668.6770833333334</v>
      </c>
      <c r="C293" t="n">
        <v>23.26041666666667</v>
      </c>
      <c r="D293" t="n">
        <v>5</v>
      </c>
      <c r="E293" t="n">
        <v>22.79166666666667</v>
      </c>
    </row>
    <row r="294">
      <c r="A294" s="4" t="n">
        <v>42962</v>
      </c>
      <c r="B294" t="n">
        <v>585.0208333333334</v>
      </c>
      <c r="C294" t="n">
        <v>19.33333333333333</v>
      </c>
      <c r="D294" t="n">
        <v>5</v>
      </c>
      <c r="E294" t="n">
        <v>24</v>
      </c>
    </row>
    <row r="295">
      <c r="A295" s="4" t="n">
        <v>42963</v>
      </c>
      <c r="B295" t="n">
        <v>636.0416666666666</v>
      </c>
      <c r="C295" t="n">
        <v>7.979166666666667</v>
      </c>
      <c r="D295" t="n">
        <v>5</v>
      </c>
      <c r="E295" t="n">
        <v>24.29166666666667</v>
      </c>
    </row>
    <row r="296">
      <c r="A296" s="4" t="n">
        <v>42964</v>
      </c>
      <c r="B296" t="n">
        <v>643.1354166666666</v>
      </c>
      <c r="C296" t="n">
        <v>11.375</v>
      </c>
      <c r="D296" t="n">
        <v>5</v>
      </c>
      <c r="E296" t="n">
        <v>24.02083333333333</v>
      </c>
    </row>
    <row r="297">
      <c r="A297" s="4" t="n">
        <v>42965</v>
      </c>
      <c r="B297" t="n">
        <v>642.3645833333334</v>
      </c>
      <c r="C297" t="n">
        <v>12.91666666666667</v>
      </c>
      <c r="D297" t="n">
        <v>5</v>
      </c>
      <c r="E297" t="n">
        <v>20.07291666666667</v>
      </c>
    </row>
    <row r="298">
      <c r="A298" s="4" t="n">
        <v>42966</v>
      </c>
      <c r="B298" t="n">
        <v>608.6145833333334</v>
      </c>
      <c r="C298" t="n">
        <v>14.30208333333333</v>
      </c>
      <c r="D298" t="n">
        <v>5</v>
      </c>
      <c r="E298" t="n">
        <v>21.40625</v>
      </c>
    </row>
    <row r="299">
      <c r="A299" s="4" t="n">
        <v>42967</v>
      </c>
      <c r="B299" t="n">
        <v>579.84375</v>
      </c>
      <c r="C299" t="n">
        <v>12.25</v>
      </c>
      <c r="D299" t="n">
        <v>5</v>
      </c>
      <c r="E299" t="n">
        <v>22.35416666666667</v>
      </c>
    </row>
    <row r="300">
      <c r="A300" s="4" t="n">
        <v>42968</v>
      </c>
      <c r="B300" t="n">
        <v>647.9166666666666</v>
      </c>
      <c r="C300" t="n">
        <v>18.57291666666667</v>
      </c>
      <c r="D300" t="n">
        <v>5</v>
      </c>
      <c r="E300" t="n">
        <v>22.64583333333333</v>
      </c>
    </row>
    <row r="301">
      <c r="A301" s="4" t="n">
        <v>42969</v>
      </c>
      <c r="B301" t="n">
        <v>643.0520833333334</v>
      </c>
      <c r="C301" t="n">
        <v>30.32291666666667</v>
      </c>
      <c r="D301" t="n">
        <v>5.5</v>
      </c>
      <c r="E301" t="n">
        <v>23.45833333333333</v>
      </c>
    </row>
    <row r="302">
      <c r="A302" s="4" t="n">
        <v>42970</v>
      </c>
      <c r="B302" t="n">
        <v>652.2291666666666</v>
      </c>
      <c r="C302" t="n">
        <v>19.16666666666667</v>
      </c>
      <c r="D302" t="n">
        <v>10.5</v>
      </c>
      <c r="E302" t="n">
        <v>17.78125</v>
      </c>
    </row>
    <row r="303">
      <c r="A303" s="4" t="n">
        <v>42971</v>
      </c>
      <c r="B303" t="n">
        <v>680.21875</v>
      </c>
      <c r="C303" t="n">
        <v>18.98958333333333</v>
      </c>
      <c r="D303" t="n">
        <v>5</v>
      </c>
      <c r="E303" t="n">
        <v>22.32291666666667</v>
      </c>
    </row>
    <row r="304">
      <c r="A304" s="4" t="n">
        <v>42972</v>
      </c>
      <c r="B304" t="n">
        <v>702.5729166666666</v>
      </c>
      <c r="C304" t="n">
        <v>15.11458333333333</v>
      </c>
      <c r="D304" t="n">
        <v>5</v>
      </c>
      <c r="E304" t="n">
        <v>22.85416666666667</v>
      </c>
    </row>
    <row r="305">
      <c r="A305" s="4" t="n">
        <v>42973</v>
      </c>
      <c r="B305" t="n">
        <v>627.1666666666666</v>
      </c>
      <c r="C305" t="n">
        <v>56.85416666666666</v>
      </c>
      <c r="D305" t="n">
        <v>5</v>
      </c>
      <c r="E305" t="n">
        <v>23.13541666666667</v>
      </c>
    </row>
    <row r="306">
      <c r="A306" s="4" t="n">
        <v>42974</v>
      </c>
      <c r="B306" t="n">
        <v>600.1875</v>
      </c>
      <c r="C306" t="n">
        <v>33.8125</v>
      </c>
      <c r="D306" t="n">
        <v>5</v>
      </c>
      <c r="E306" t="n">
        <v>23.30208333333333</v>
      </c>
    </row>
    <row r="307">
      <c r="A307" s="4" t="n">
        <v>42975</v>
      </c>
      <c r="B307" t="n">
        <v>706.5</v>
      </c>
      <c r="C307" t="n">
        <v>16.36458333333333</v>
      </c>
      <c r="D307" t="n">
        <v>5</v>
      </c>
      <c r="E307" t="n">
        <v>22.92708333333333</v>
      </c>
    </row>
    <row r="308">
      <c r="A308" s="4" t="n">
        <v>42976</v>
      </c>
      <c r="B308" t="n">
        <v>679.78125</v>
      </c>
      <c r="C308" t="n">
        <v>17.46875</v>
      </c>
      <c r="D308" t="n">
        <v>5</v>
      </c>
      <c r="E308" t="n">
        <v>22.63541666666667</v>
      </c>
    </row>
    <row r="309">
      <c r="A309" s="4" t="n">
        <v>42977</v>
      </c>
      <c r="B309" t="n">
        <v>647.9583333333334</v>
      </c>
      <c r="C309" t="n">
        <v>11.0625</v>
      </c>
      <c r="D309" t="n">
        <v>5</v>
      </c>
      <c r="E309" t="n">
        <v>23.01041666666667</v>
      </c>
    </row>
    <row r="310">
      <c r="A310" s="4" t="n">
        <v>42978</v>
      </c>
      <c r="B310" t="n">
        <v>651.1145833333334</v>
      </c>
      <c r="C310" t="n">
        <v>21.8125</v>
      </c>
      <c r="D310" t="n">
        <v>5</v>
      </c>
      <c r="E310" t="n">
        <v>22.63541666666667</v>
      </c>
    </row>
    <row r="311">
      <c r="A311" s="4" t="n">
        <v>42979</v>
      </c>
      <c r="B311" t="n">
        <v>652.7708333333334</v>
      </c>
      <c r="C311" t="n">
        <v>41.45833333333334</v>
      </c>
      <c r="D311" t="n">
        <v>5</v>
      </c>
      <c r="E311" t="n">
        <v>22.34375</v>
      </c>
    </row>
    <row r="312">
      <c r="A312" s="4" t="n">
        <v>42980</v>
      </c>
      <c r="B312" t="n">
        <v>605.6875</v>
      </c>
      <c r="C312" t="n">
        <v>32.40625</v>
      </c>
      <c r="D312" t="n">
        <v>5</v>
      </c>
      <c r="E312" t="n">
        <v>22.53125</v>
      </c>
    </row>
    <row r="313">
      <c r="A313" s="4" t="n">
        <v>42981</v>
      </c>
      <c r="B313" t="n">
        <v>587.5</v>
      </c>
      <c r="C313" t="n">
        <v>26.28125</v>
      </c>
      <c r="D313" t="n">
        <v>5</v>
      </c>
      <c r="E313" t="n">
        <v>22.875</v>
      </c>
    </row>
    <row r="314">
      <c r="A314" s="4" t="n">
        <v>42982</v>
      </c>
      <c r="B314" t="n">
        <v>681.65625</v>
      </c>
      <c r="C314" t="n">
        <v>26.75</v>
      </c>
      <c r="D314" t="n">
        <v>5</v>
      </c>
      <c r="E314" t="n">
        <v>22.44791666666667</v>
      </c>
    </row>
    <row r="315">
      <c r="A315" s="4" t="n">
        <v>42983</v>
      </c>
      <c r="B315" t="n">
        <v>689.25</v>
      </c>
      <c r="C315" t="n">
        <v>22.11458333333333</v>
      </c>
      <c r="D315" t="n">
        <v>5</v>
      </c>
      <c r="E315" t="n">
        <v>22.21875</v>
      </c>
    </row>
    <row r="316">
      <c r="A316" s="4" t="n">
        <v>42984</v>
      </c>
      <c r="B316" t="n">
        <v>631.5416666666666</v>
      </c>
      <c r="C316" t="n">
        <v>37.97916666666666</v>
      </c>
      <c r="D316" t="n">
        <v>5</v>
      </c>
      <c r="E316" t="n">
        <v>22.79166666666667</v>
      </c>
    </row>
    <row r="317">
      <c r="A317" s="4" t="n">
        <v>42985</v>
      </c>
      <c r="B317" t="n">
        <v>654.3645833333334</v>
      </c>
      <c r="C317" t="n">
        <v>15.80208333333333</v>
      </c>
      <c r="D317" t="n">
        <v>5</v>
      </c>
      <c r="E317" t="n">
        <v>22.47916666666667</v>
      </c>
    </row>
    <row r="318">
      <c r="A318" s="4" t="n">
        <v>42986</v>
      </c>
      <c r="B318" t="n">
        <v>612.0416666666666</v>
      </c>
      <c r="C318" t="n">
        <v>27.625</v>
      </c>
      <c r="D318" t="n">
        <v>5</v>
      </c>
      <c r="E318" t="n">
        <v>23.10416666666667</v>
      </c>
    </row>
    <row r="319">
      <c r="A319" s="4" t="n">
        <v>42987</v>
      </c>
      <c r="B319" t="n">
        <v>568.53125</v>
      </c>
      <c r="C319" t="n">
        <v>19.38541666666667</v>
      </c>
      <c r="D319" t="n">
        <v>5</v>
      </c>
      <c r="E319" t="n">
        <v>23.13541666666667</v>
      </c>
    </row>
    <row r="320">
      <c r="A320" s="4" t="n">
        <v>42988</v>
      </c>
      <c r="B320" t="n">
        <v>548.6041666666666</v>
      </c>
      <c r="C320" t="n">
        <v>5.979166666666667</v>
      </c>
      <c r="D320" t="n">
        <v>5</v>
      </c>
      <c r="E320" t="n">
        <v>22.77083333333333</v>
      </c>
    </row>
    <row r="321">
      <c r="A321" s="4" t="n">
        <v>42989</v>
      </c>
      <c r="B321" t="n">
        <v>657.9895833333334</v>
      </c>
      <c r="C321" t="n">
        <v>6.71875</v>
      </c>
      <c r="D321" t="n">
        <v>5</v>
      </c>
      <c r="E321" t="n">
        <v>21.66666666666667</v>
      </c>
    </row>
    <row r="322">
      <c r="A322" s="4" t="n">
        <v>42990</v>
      </c>
      <c r="B322" t="n">
        <v>679.6041666666666</v>
      </c>
      <c r="C322" t="n">
        <v>13.35416666666667</v>
      </c>
      <c r="D322" t="n">
        <v>5</v>
      </c>
      <c r="E322" t="n">
        <v>21.71875</v>
      </c>
    </row>
    <row r="323">
      <c r="A323" s="4" t="n">
        <v>42991</v>
      </c>
      <c r="B323" t="n">
        <v>679.3958333333334</v>
      </c>
      <c r="C323" t="n">
        <v>15.92708333333333</v>
      </c>
      <c r="D323" t="n">
        <v>5</v>
      </c>
      <c r="E323" t="n">
        <v>21.64583333333333</v>
      </c>
    </row>
    <row r="324">
      <c r="A324" s="4" t="n">
        <v>42992</v>
      </c>
      <c r="B324" t="n">
        <v>670</v>
      </c>
      <c r="C324" t="n">
        <v>16.20833333333333</v>
      </c>
      <c r="D324" t="n">
        <v>5</v>
      </c>
      <c r="E324" t="n">
        <v>21.03125</v>
      </c>
    </row>
    <row r="325">
      <c r="A325" s="4" t="n">
        <v>42993</v>
      </c>
      <c r="B325" t="n">
        <v>660.1458333333334</v>
      </c>
      <c r="C325" t="n">
        <v>12.94791666666667</v>
      </c>
      <c r="D325" t="n">
        <v>5</v>
      </c>
      <c r="E325" t="n">
        <v>20.46875</v>
      </c>
    </row>
    <row r="326">
      <c r="A326" s="4" t="n">
        <v>42994</v>
      </c>
      <c r="B326" t="n">
        <v>610.8125</v>
      </c>
      <c r="C326" t="n">
        <v>7.90625</v>
      </c>
      <c r="D326" t="n">
        <v>5</v>
      </c>
      <c r="E326" t="n">
        <v>20.27083333333333</v>
      </c>
    </row>
    <row r="327">
      <c r="A327" s="4" t="n">
        <v>42995</v>
      </c>
      <c r="B327" t="n">
        <v>584.3020833333334</v>
      </c>
      <c r="C327" t="n">
        <v>6.65625</v>
      </c>
      <c r="D327" t="n">
        <v>5</v>
      </c>
      <c r="E327" t="n">
        <v>17.97916666666667</v>
      </c>
    </row>
    <row r="328">
      <c r="A328" s="4" t="n">
        <v>42996</v>
      </c>
      <c r="B328" t="n">
        <v>675.0520833333334</v>
      </c>
      <c r="C328" t="n">
        <v>3.760416666666667</v>
      </c>
      <c r="D328" t="n">
        <v>5</v>
      </c>
      <c r="E328" t="n">
        <v>18.02083333333333</v>
      </c>
    </row>
    <row r="329">
      <c r="A329" s="4" t="n">
        <v>42997</v>
      </c>
      <c r="B329" t="n">
        <v>647.8125</v>
      </c>
      <c r="C329" t="n">
        <v>11.80208333333333</v>
      </c>
      <c r="D329" t="n">
        <v>5</v>
      </c>
      <c r="E329" t="n">
        <v>20.64583333333333</v>
      </c>
    </row>
    <row r="330">
      <c r="A330" s="4" t="n">
        <v>42998</v>
      </c>
      <c r="B330" t="n">
        <v>627.4375</v>
      </c>
      <c r="C330" t="n">
        <v>17.16666666666667</v>
      </c>
      <c r="D330" t="n">
        <v>5</v>
      </c>
      <c r="E330" t="n">
        <v>19.6875</v>
      </c>
    </row>
    <row r="331">
      <c r="A331" s="4" t="n">
        <v>42999</v>
      </c>
      <c r="B331" t="n">
        <v>646.1041666666666</v>
      </c>
      <c r="C331" t="n">
        <v>23.70833333333333</v>
      </c>
      <c r="D331" t="n">
        <v>5</v>
      </c>
      <c r="E331" t="n">
        <v>19.15625</v>
      </c>
    </row>
    <row r="332">
      <c r="A332" s="4" t="n">
        <v>43000</v>
      </c>
      <c r="B332" t="n">
        <v>555.8645833333334</v>
      </c>
      <c r="C332" t="n">
        <v>67.45833333333333</v>
      </c>
      <c r="D332" t="n">
        <v>5</v>
      </c>
      <c r="E332" t="n">
        <v>21.48958333333333</v>
      </c>
    </row>
    <row r="333">
      <c r="A333" s="4" t="n">
        <v>43001</v>
      </c>
      <c r="B333" t="n">
        <v>505.875</v>
      </c>
      <c r="C333" t="n">
        <v>40.86458333333334</v>
      </c>
      <c r="D333" t="n">
        <v>5</v>
      </c>
      <c r="E333" t="n">
        <v>21.13541666666667</v>
      </c>
    </row>
    <row r="334">
      <c r="A334" s="4" t="n">
        <v>43002</v>
      </c>
      <c r="B334" t="n">
        <v>504.4270833333333</v>
      </c>
      <c r="C334" t="n">
        <v>15.125</v>
      </c>
      <c r="D334" t="n">
        <v>5</v>
      </c>
      <c r="E334" t="n">
        <v>18.91666666666667</v>
      </c>
    </row>
    <row r="335">
      <c r="A335" s="4" t="n">
        <v>43003</v>
      </c>
      <c r="B335" t="n">
        <v>567.0208333333334</v>
      </c>
      <c r="C335" t="n">
        <v>18.95833333333333</v>
      </c>
      <c r="D335" t="n">
        <v>5</v>
      </c>
      <c r="E335" t="n">
        <v>18.28125</v>
      </c>
    </row>
    <row r="336">
      <c r="A336" s="4" t="n">
        <v>43004</v>
      </c>
      <c r="B336" t="n">
        <v>547.25</v>
      </c>
      <c r="C336" t="n">
        <v>30.8125</v>
      </c>
      <c r="D336" t="n">
        <v>5</v>
      </c>
      <c r="E336" t="n">
        <v>20.65625</v>
      </c>
    </row>
    <row r="337">
      <c r="A337" s="4" t="n">
        <v>43005</v>
      </c>
      <c r="B337" t="n">
        <v>511.1979166666667</v>
      </c>
      <c r="C337" t="n">
        <v>45.64583333333334</v>
      </c>
      <c r="D337" t="n">
        <v>5</v>
      </c>
      <c r="E337" t="n">
        <v>19.0625</v>
      </c>
    </row>
    <row r="338">
      <c r="A338" s="4" t="n">
        <v>43006</v>
      </c>
      <c r="B338" t="n">
        <v>556.25</v>
      </c>
      <c r="C338" t="n">
        <v>11.11458333333333</v>
      </c>
      <c r="D338" t="n">
        <v>5</v>
      </c>
      <c r="E338" t="n">
        <v>19.54166666666667</v>
      </c>
    </row>
    <row r="339">
      <c r="A339" s="4" t="n">
        <v>43007</v>
      </c>
      <c r="B339" t="n">
        <v>540.8854166666666</v>
      </c>
      <c r="C339" t="n">
        <v>17.625</v>
      </c>
      <c r="D339" t="n">
        <v>5</v>
      </c>
      <c r="E339" t="n">
        <v>18.14583333333333</v>
      </c>
    </row>
    <row r="340">
      <c r="A340" s="4" t="n">
        <v>43008</v>
      </c>
      <c r="B340" t="n">
        <v>480.5520833333333</v>
      </c>
      <c r="C340" t="n">
        <v>24.70833333333333</v>
      </c>
      <c r="D340" t="n">
        <v>5</v>
      </c>
      <c r="E340" t="n">
        <v>18.91666666666667</v>
      </c>
    </row>
    <row r="341">
      <c r="A341" s="4" t="n">
        <v>43009</v>
      </c>
      <c r="B341" t="n">
        <v>444.4895833333333</v>
      </c>
      <c r="C341" t="n">
        <v>25.57291666666667</v>
      </c>
      <c r="D341" t="n">
        <v>5</v>
      </c>
      <c r="E341" t="n">
        <v>20.57291666666667</v>
      </c>
    </row>
    <row r="342">
      <c r="A342" s="4" t="n">
        <v>43010</v>
      </c>
      <c r="B342" t="n">
        <v>522.2604166666666</v>
      </c>
      <c r="C342" t="n">
        <v>26.41666666666667</v>
      </c>
      <c r="D342" t="n">
        <v>5</v>
      </c>
      <c r="E342" t="n">
        <v>19.83333333333333</v>
      </c>
    </row>
    <row r="343">
      <c r="A343" s="4" t="n">
        <v>43011</v>
      </c>
      <c r="B343" t="n">
        <v>528.1666666666666</v>
      </c>
      <c r="C343" t="n">
        <v>28.375</v>
      </c>
      <c r="D343" t="n">
        <v>5</v>
      </c>
      <c r="E343" t="n">
        <v>19.25</v>
      </c>
    </row>
    <row r="344">
      <c r="A344" s="4" t="n">
        <v>43012</v>
      </c>
      <c r="B344" t="n">
        <v>517.5</v>
      </c>
      <c r="C344" t="n">
        <v>23.97916666666667</v>
      </c>
      <c r="D344" t="n">
        <v>5</v>
      </c>
      <c r="E344" t="n">
        <v>18.14583333333333</v>
      </c>
    </row>
    <row r="345">
      <c r="A345" s="4" t="n">
        <v>43013</v>
      </c>
      <c r="B345" t="n">
        <v>516.375</v>
      </c>
      <c r="C345" t="n">
        <v>19.63541666666667</v>
      </c>
      <c r="D345" t="n">
        <v>5</v>
      </c>
      <c r="E345" t="n">
        <v>19.54166666666667</v>
      </c>
    </row>
    <row r="346">
      <c r="A346" s="4" t="n">
        <v>43014</v>
      </c>
      <c r="B346" t="n">
        <v>504.9166666666667</v>
      </c>
      <c r="C346" t="n">
        <v>18.92708333333333</v>
      </c>
      <c r="D346" t="n">
        <v>5</v>
      </c>
      <c r="E346" t="n">
        <v>20.29166666666667</v>
      </c>
    </row>
    <row r="347">
      <c r="A347" s="4" t="n">
        <v>43015</v>
      </c>
      <c r="B347" t="n">
        <v>476.3645833333333</v>
      </c>
      <c r="C347" t="n">
        <v>10.35416666666667</v>
      </c>
      <c r="D347" t="n">
        <v>5</v>
      </c>
      <c r="E347" t="n">
        <v>17.95833333333333</v>
      </c>
    </row>
    <row r="348">
      <c r="A348" s="4" t="n">
        <v>43016</v>
      </c>
      <c r="B348" t="n">
        <v>447.8125</v>
      </c>
      <c r="C348" t="n">
        <v>16.14583333333333</v>
      </c>
      <c r="D348" t="n">
        <v>5</v>
      </c>
      <c r="E348" t="n">
        <v>11.25</v>
      </c>
    </row>
    <row r="349">
      <c r="A349" s="4" t="n">
        <v>43017</v>
      </c>
      <c r="B349" t="n">
        <v>469.7291666666667</v>
      </c>
      <c r="C349" t="n">
        <v>24.65625</v>
      </c>
      <c r="D349" t="n">
        <v>5</v>
      </c>
      <c r="E349" t="n">
        <v>20.45833333333333</v>
      </c>
    </row>
    <row r="350">
      <c r="A350" s="4" t="n">
        <v>43018</v>
      </c>
      <c r="B350" t="n">
        <v>474.0208333333333</v>
      </c>
      <c r="C350" t="n">
        <v>19.17708333333333</v>
      </c>
      <c r="D350" t="n">
        <v>5</v>
      </c>
      <c r="E350" t="n">
        <v>20.71875</v>
      </c>
    </row>
    <row r="351">
      <c r="A351" s="4" t="n">
        <v>43019</v>
      </c>
      <c r="B351" t="n">
        <v>477.9270833333333</v>
      </c>
      <c r="C351" t="n">
        <v>19.40625</v>
      </c>
      <c r="D351" t="n">
        <v>5</v>
      </c>
      <c r="E351" t="n">
        <v>21.33333333333333</v>
      </c>
    </row>
    <row r="352">
      <c r="A352" s="4" t="n">
        <v>43020</v>
      </c>
      <c r="B352" t="n">
        <v>483.0833333333333</v>
      </c>
      <c r="C352" t="n">
        <v>17.17708333333333</v>
      </c>
      <c r="D352" t="n">
        <v>5</v>
      </c>
      <c r="E352" t="n">
        <v>20.70833333333333</v>
      </c>
    </row>
    <row r="353">
      <c r="A353" s="4" t="n">
        <v>43021</v>
      </c>
      <c r="B353" t="n">
        <v>463.78125</v>
      </c>
      <c r="C353" t="n">
        <v>27.72916666666667</v>
      </c>
      <c r="D353" t="n">
        <v>5</v>
      </c>
      <c r="E353" t="n">
        <v>22.69791666666667</v>
      </c>
    </row>
    <row r="354">
      <c r="A354" s="4" t="n">
        <v>43022</v>
      </c>
      <c r="B354" t="n">
        <v>407.5104166666667</v>
      </c>
      <c r="C354" t="n">
        <v>42.91666666666666</v>
      </c>
      <c r="D354" t="n">
        <v>5</v>
      </c>
      <c r="E354" t="n">
        <v>23.29166666666667</v>
      </c>
    </row>
    <row r="355">
      <c r="A355" s="4" t="n">
        <v>43023</v>
      </c>
      <c r="B355" t="n">
        <v>412.0104166666667</v>
      </c>
      <c r="C355" t="n">
        <v>19.53125</v>
      </c>
      <c r="D355" t="n">
        <v>5</v>
      </c>
      <c r="E355" t="n">
        <v>19.94791666666667</v>
      </c>
    </row>
    <row r="356">
      <c r="A356" s="4" t="n">
        <v>43024</v>
      </c>
      <c r="B356" t="n">
        <v>451.1458333333333</v>
      </c>
      <c r="C356" t="n">
        <v>33.38541666666666</v>
      </c>
      <c r="D356" t="n">
        <v>5</v>
      </c>
      <c r="E356" t="n">
        <v>21.90625</v>
      </c>
    </row>
    <row r="357">
      <c r="A357" s="4" t="n">
        <v>43025</v>
      </c>
      <c r="B357" t="n">
        <v>472.5625</v>
      </c>
      <c r="C357" t="n">
        <v>26.625</v>
      </c>
      <c r="D357" t="n">
        <v>5</v>
      </c>
      <c r="E357" t="n">
        <v>22.48958333333333</v>
      </c>
    </row>
    <row r="358">
      <c r="A358" s="4" t="n">
        <v>43026</v>
      </c>
      <c r="B358" t="n">
        <v>474.1354166666667</v>
      </c>
      <c r="C358" t="n">
        <v>22.60416666666667</v>
      </c>
      <c r="D358" t="n">
        <v>5</v>
      </c>
      <c r="E358" t="n">
        <v>23.41666666666667</v>
      </c>
    </row>
    <row r="359">
      <c r="A359" s="4" t="n">
        <v>43027</v>
      </c>
      <c r="B359" t="n">
        <v>483.4270833333333</v>
      </c>
      <c r="C359" t="n">
        <v>7.552083333333333</v>
      </c>
      <c r="D359" t="n">
        <v>5</v>
      </c>
      <c r="E359" t="n">
        <v>22.44791666666667</v>
      </c>
    </row>
    <row r="360">
      <c r="A360" s="4" t="n">
        <v>43028</v>
      </c>
      <c r="B360" t="n">
        <v>491.84375</v>
      </c>
      <c r="C360" t="n">
        <v>4.46875</v>
      </c>
      <c r="D360" t="n">
        <v>5</v>
      </c>
      <c r="E360" t="n">
        <v>21.72916666666667</v>
      </c>
    </row>
    <row r="361">
      <c r="A361" s="4" t="n">
        <v>43029</v>
      </c>
      <c r="B361" t="n">
        <v>448</v>
      </c>
      <c r="C361" t="n">
        <v>12.28125</v>
      </c>
      <c r="D361" t="n">
        <v>5</v>
      </c>
      <c r="E361" t="n">
        <v>22.55208333333333</v>
      </c>
    </row>
    <row r="362">
      <c r="A362" s="4" t="n">
        <v>43030</v>
      </c>
      <c r="B362" t="n">
        <v>428.8854166666667</v>
      </c>
      <c r="C362" t="n">
        <v>7.427083333333333</v>
      </c>
      <c r="D362" t="n">
        <v>5</v>
      </c>
      <c r="E362" t="n">
        <v>17.60416666666667</v>
      </c>
    </row>
    <row r="363">
      <c r="A363" s="4" t="n">
        <v>43031</v>
      </c>
      <c r="B363" t="n">
        <v>495.625</v>
      </c>
      <c r="C363" t="n">
        <v>3.322916666666667</v>
      </c>
      <c r="D363" t="n">
        <v>5</v>
      </c>
      <c r="E363" t="n">
        <v>19.45833333333333</v>
      </c>
    </row>
    <row r="364">
      <c r="A364" s="4" t="n">
        <v>43032</v>
      </c>
      <c r="B364" t="n">
        <v>481.5416666666667</v>
      </c>
      <c r="C364" t="n">
        <v>14.80208333333333</v>
      </c>
      <c r="D364" t="n">
        <v>5</v>
      </c>
      <c r="E364" t="n">
        <v>19.13541666666667</v>
      </c>
    </row>
    <row r="365">
      <c r="A365" s="4" t="n">
        <v>43033</v>
      </c>
      <c r="B365" t="n">
        <v>484.65625</v>
      </c>
      <c r="C365" t="n">
        <v>18.38541666666667</v>
      </c>
      <c r="D365" t="n">
        <v>5</v>
      </c>
      <c r="E365" t="n">
        <v>10.01041666666667</v>
      </c>
    </row>
    <row r="366">
      <c r="A366" s="4" t="n">
        <v>43034</v>
      </c>
      <c r="B366" t="n">
        <v>482.4166666666667</v>
      </c>
      <c r="C366" t="n">
        <v>7.520833333333333</v>
      </c>
      <c r="D366" t="n">
        <v>5</v>
      </c>
      <c r="E366" t="n">
        <v>13.875</v>
      </c>
    </row>
    <row r="367">
      <c r="A367" s="4" t="n">
        <v>43035</v>
      </c>
      <c r="B367" t="n">
        <v>458.3125</v>
      </c>
      <c r="C367" t="n">
        <v>18.11458333333333</v>
      </c>
      <c r="D367" t="n">
        <v>5</v>
      </c>
      <c r="E367" t="n">
        <v>18.27083333333333</v>
      </c>
    </row>
    <row r="368">
      <c r="A368" s="4" t="n">
        <v>43036</v>
      </c>
      <c r="B368" t="n">
        <v>405.46875</v>
      </c>
      <c r="C368" t="n">
        <v>22.30208333333333</v>
      </c>
      <c r="D368" t="n">
        <v>5</v>
      </c>
      <c r="E368" t="n">
        <v>16.53125</v>
      </c>
    </row>
    <row r="369">
      <c r="A369" s="4" t="n">
        <v>43037</v>
      </c>
      <c r="B369" t="n">
        <v>358.8229166666667</v>
      </c>
      <c r="C369" t="n">
        <v>54.98958333333334</v>
      </c>
      <c r="D369" t="n">
        <v>5</v>
      </c>
      <c r="E369" t="n">
        <v>14.5</v>
      </c>
    </row>
    <row r="370">
      <c r="A370" s="4" t="n">
        <v>43038</v>
      </c>
      <c r="B370" t="n">
        <v>392.65625</v>
      </c>
      <c r="C370" t="n">
        <v>65.82291666666667</v>
      </c>
      <c r="D370" t="n">
        <v>5</v>
      </c>
      <c r="E370" t="n">
        <v>19</v>
      </c>
    </row>
    <row r="371">
      <c r="A371" s="4" t="n">
        <v>43039</v>
      </c>
      <c r="B371" t="n">
        <v>414.5208333333333</v>
      </c>
      <c r="C371" t="n">
        <v>47.11458333333334</v>
      </c>
      <c r="D371" t="n">
        <v>5</v>
      </c>
      <c r="E371" t="n">
        <v>19.16666666666667</v>
      </c>
    </row>
    <row r="372">
      <c r="A372" s="4" t="n">
        <v>43040</v>
      </c>
      <c r="B372" t="n">
        <v>430.8854166666667</v>
      </c>
      <c r="C372" t="n">
        <v>34.625</v>
      </c>
      <c r="D372" t="n">
        <v>5</v>
      </c>
      <c r="E372" t="n">
        <v>19.69791666666667</v>
      </c>
    </row>
    <row r="373">
      <c r="A373" s="4" t="n">
        <v>43041</v>
      </c>
      <c r="B373" t="n">
        <v>449.25</v>
      </c>
      <c r="C373" t="n">
        <v>15.16666666666667</v>
      </c>
      <c r="D373" t="n">
        <v>5</v>
      </c>
      <c r="E373" t="n">
        <v>16.86458333333333</v>
      </c>
    </row>
    <row r="374">
      <c r="A374" s="4" t="n">
        <v>43042</v>
      </c>
      <c r="B374" t="n">
        <v>449.625</v>
      </c>
      <c r="C374" t="n">
        <v>14.90625</v>
      </c>
      <c r="D374" t="n">
        <v>5</v>
      </c>
      <c r="E374" t="n">
        <v>14.36458333333333</v>
      </c>
    </row>
    <row r="375">
      <c r="A375" s="4" t="n">
        <v>43043</v>
      </c>
      <c r="B375" t="n">
        <v>408.7083333333333</v>
      </c>
      <c r="C375" t="n">
        <v>15.77083333333333</v>
      </c>
      <c r="D375" t="n">
        <v>5</v>
      </c>
      <c r="E375" t="n">
        <v>20.64583333333333</v>
      </c>
    </row>
    <row r="376">
      <c r="A376" s="4" t="n">
        <v>43044</v>
      </c>
      <c r="B376" t="n">
        <v>384.9791666666667</v>
      </c>
      <c r="C376" t="n">
        <v>42.11458333333334</v>
      </c>
      <c r="D376" t="n">
        <v>5</v>
      </c>
      <c r="E376" t="n">
        <v>7.729166666666667</v>
      </c>
    </row>
    <row r="377">
      <c r="A377" s="4" t="n">
        <v>43045</v>
      </c>
      <c r="B377" t="n">
        <v>436.0416666666667</v>
      </c>
      <c r="C377" t="n">
        <v>9.3125</v>
      </c>
      <c r="D377" t="n">
        <v>5</v>
      </c>
      <c r="E377" t="n">
        <v>18.54166666666667</v>
      </c>
    </row>
    <row r="378">
      <c r="A378" s="4" t="n">
        <v>43046</v>
      </c>
      <c r="B378" t="n">
        <v>433.8229166666667</v>
      </c>
      <c r="C378" t="n">
        <v>10.53125</v>
      </c>
      <c r="D378" t="n">
        <v>5</v>
      </c>
      <c r="E378" t="n">
        <v>20.92708333333333</v>
      </c>
    </row>
    <row r="379">
      <c r="A379" s="4" t="n">
        <v>43047</v>
      </c>
      <c r="B379" t="n">
        <v>398.8125</v>
      </c>
      <c r="C379" t="n">
        <v>39.73958333333334</v>
      </c>
      <c r="D379" t="n">
        <v>5</v>
      </c>
      <c r="E379" t="n">
        <v>20.91666666666667</v>
      </c>
    </row>
    <row r="380">
      <c r="A380" s="4" t="n">
        <v>43048</v>
      </c>
      <c r="B380" t="n">
        <v>418.7291666666667</v>
      </c>
      <c r="C380" t="n">
        <v>27.01041666666667</v>
      </c>
      <c r="D380" t="n">
        <v>5</v>
      </c>
      <c r="E380" t="n">
        <v>21.39583333333333</v>
      </c>
    </row>
    <row r="381">
      <c r="A381" s="4" t="n">
        <v>43049</v>
      </c>
      <c r="B381" t="n">
        <v>422.34375</v>
      </c>
      <c r="C381" t="n">
        <v>21.69791666666667</v>
      </c>
      <c r="D381" t="n">
        <v>5</v>
      </c>
      <c r="E381" t="n">
        <v>18.375</v>
      </c>
    </row>
    <row r="382">
      <c r="A382" s="4" t="n">
        <v>43050</v>
      </c>
      <c r="B382" t="n">
        <v>397.3125</v>
      </c>
      <c r="C382" t="n">
        <v>8.833333333333334</v>
      </c>
      <c r="D382" t="n">
        <v>5</v>
      </c>
      <c r="E382" t="n">
        <v>19.70833333333333</v>
      </c>
    </row>
    <row r="383">
      <c r="A383" s="4" t="n">
        <v>43051</v>
      </c>
      <c r="B383" t="n">
        <v>372.6145833333333</v>
      </c>
      <c r="C383" t="n">
        <v>12.27083333333333</v>
      </c>
      <c r="D383" t="n">
        <v>5</v>
      </c>
      <c r="E383" t="n">
        <v>17.90625</v>
      </c>
    </row>
    <row r="384">
      <c r="A384" s="4" t="n">
        <v>43052</v>
      </c>
      <c r="B384" t="n">
        <v>384.5833333333333</v>
      </c>
      <c r="C384" t="n">
        <v>72.33333333333333</v>
      </c>
      <c r="D384" t="n">
        <v>5</v>
      </c>
      <c r="E384" t="n">
        <v>18.11458333333333</v>
      </c>
    </row>
    <row r="385">
      <c r="A385" s="4" t="n">
        <v>43053</v>
      </c>
      <c r="B385" t="n">
        <v>447.3645833333333</v>
      </c>
      <c r="C385" t="n">
        <v>11.15625</v>
      </c>
      <c r="D385" t="n">
        <v>5</v>
      </c>
      <c r="E385" t="n">
        <v>16.20833333333333</v>
      </c>
    </row>
    <row r="386">
      <c r="A386" s="4" t="n">
        <v>43054</v>
      </c>
      <c r="B386" t="n">
        <v>442.8854166666667</v>
      </c>
      <c r="C386" t="n">
        <v>8.65625</v>
      </c>
      <c r="D386" t="n">
        <v>5</v>
      </c>
      <c r="E386" t="n">
        <v>17.59375</v>
      </c>
    </row>
    <row r="387">
      <c r="A387" s="4" t="n">
        <v>43055</v>
      </c>
      <c r="B387" t="n">
        <v>445.4895833333333</v>
      </c>
      <c r="C387" t="n">
        <v>9.666666666666666</v>
      </c>
      <c r="D387" t="n">
        <v>5</v>
      </c>
      <c r="E387" t="n">
        <v>19.17708333333333</v>
      </c>
    </row>
    <row r="388">
      <c r="A388" s="4" t="n">
        <v>43056</v>
      </c>
      <c r="B388" t="n">
        <v>440.7395833333333</v>
      </c>
      <c r="C388" t="n">
        <v>7.635416666666667</v>
      </c>
      <c r="D388" t="n">
        <v>5</v>
      </c>
      <c r="E388" t="n">
        <v>17.75</v>
      </c>
    </row>
    <row r="389">
      <c r="A389" s="4" t="n">
        <v>43057</v>
      </c>
      <c r="B389" t="n">
        <v>406.8541666666667</v>
      </c>
      <c r="C389" t="n">
        <v>13.91666666666667</v>
      </c>
      <c r="D389" t="n">
        <v>5</v>
      </c>
      <c r="E389" t="n">
        <v>14.98958333333333</v>
      </c>
    </row>
    <row r="390">
      <c r="A390" s="4" t="n">
        <v>43058</v>
      </c>
      <c r="B390" t="n">
        <v>376.0416666666667</v>
      </c>
      <c r="C390" t="n">
        <v>15.52083333333333</v>
      </c>
      <c r="D390" t="n">
        <v>5</v>
      </c>
      <c r="E390" t="n">
        <v>18.27083333333333</v>
      </c>
    </row>
    <row r="391">
      <c r="A391" s="4" t="n">
        <v>43059</v>
      </c>
      <c r="B391" t="n">
        <v>430.8958333333333</v>
      </c>
      <c r="C391" t="n">
        <v>28.60416666666667</v>
      </c>
      <c r="D391" t="n">
        <v>5</v>
      </c>
      <c r="E391" t="n">
        <v>11.1875</v>
      </c>
    </row>
    <row r="392">
      <c r="A392" s="4" t="n">
        <v>43060</v>
      </c>
      <c r="B392" t="n">
        <v>360.40625</v>
      </c>
      <c r="C392" t="n">
        <v>100.6458333333333</v>
      </c>
      <c r="D392" t="n">
        <v>5</v>
      </c>
      <c r="E392" t="n">
        <v>14.03125</v>
      </c>
    </row>
    <row r="393">
      <c r="A393" s="4" t="n">
        <v>43061</v>
      </c>
      <c r="B393" t="n">
        <v>427.4375</v>
      </c>
      <c r="C393" t="n">
        <v>36.71875</v>
      </c>
      <c r="D393" t="n">
        <v>5</v>
      </c>
      <c r="E393" t="n">
        <v>17.73958333333333</v>
      </c>
    </row>
    <row r="394">
      <c r="A394" s="4" t="n">
        <v>43062</v>
      </c>
      <c r="B394" t="n">
        <v>469.8854166666667</v>
      </c>
      <c r="C394" t="n">
        <v>22.90625</v>
      </c>
      <c r="D394" t="n">
        <v>5</v>
      </c>
      <c r="E394" t="n">
        <v>17.33333333333333</v>
      </c>
    </row>
    <row r="395">
      <c r="A395" s="4" t="n">
        <v>43063</v>
      </c>
      <c r="B395" t="n">
        <v>484.6041666666667</v>
      </c>
      <c r="C395" t="n">
        <v>9.197916666666666</v>
      </c>
      <c r="D395" t="n">
        <v>5</v>
      </c>
      <c r="E395" t="n">
        <v>15.27083333333333</v>
      </c>
    </row>
    <row r="396">
      <c r="A396" s="4" t="n">
        <v>43064</v>
      </c>
      <c r="B396" t="n">
        <v>484.8541666666667</v>
      </c>
      <c r="C396" t="n">
        <v>12.71875</v>
      </c>
      <c r="D396" t="n">
        <v>5</v>
      </c>
      <c r="E396" t="n">
        <v>5.25</v>
      </c>
    </row>
    <row r="397">
      <c r="A397" s="4" t="n">
        <v>43065</v>
      </c>
      <c r="B397" t="n">
        <v>412.21875</v>
      </c>
      <c r="C397" t="n">
        <v>28.45833333333333</v>
      </c>
      <c r="D397" t="n">
        <v>5</v>
      </c>
      <c r="E397" t="n">
        <v>16.45833333333333</v>
      </c>
    </row>
    <row r="398">
      <c r="A398" s="4" t="n">
        <v>43066</v>
      </c>
      <c r="B398" t="n">
        <v>480.4270833333333</v>
      </c>
      <c r="C398" t="n">
        <v>11.94791666666667</v>
      </c>
      <c r="D398" t="n">
        <v>5</v>
      </c>
      <c r="E398" t="n">
        <v>13.70833333333333</v>
      </c>
    </row>
    <row r="399">
      <c r="A399" s="4" t="n">
        <v>43067</v>
      </c>
      <c r="B399" t="n">
        <v>488.2916666666667</v>
      </c>
      <c r="C399" t="n">
        <v>36.80208333333334</v>
      </c>
      <c r="D399" t="n">
        <v>5</v>
      </c>
      <c r="E399" t="n">
        <v>6.552083333333333</v>
      </c>
    </row>
    <row r="400">
      <c r="A400" s="4" t="n">
        <v>43068</v>
      </c>
      <c r="B400" t="n">
        <v>482.6875</v>
      </c>
      <c r="C400" t="n">
        <v>20.48958333333333</v>
      </c>
      <c r="D400" t="n">
        <v>5</v>
      </c>
      <c r="E400" t="n">
        <v>14.45833333333333</v>
      </c>
    </row>
    <row r="401">
      <c r="A401" s="4" t="n">
        <v>43069</v>
      </c>
      <c r="B401" t="n">
        <v>485.8333333333333</v>
      </c>
      <c r="C401" t="n">
        <v>4.239583333333333</v>
      </c>
      <c r="D401" t="n">
        <v>5</v>
      </c>
      <c r="E401" t="n">
        <v>16.5</v>
      </c>
    </row>
    <row r="402">
      <c r="A402" s="4" t="n">
        <v>43070</v>
      </c>
      <c r="B402" t="n">
        <v>479.71875</v>
      </c>
      <c r="C402" t="n">
        <v>1.885416666666667</v>
      </c>
      <c r="D402" t="n">
        <v>5</v>
      </c>
      <c r="E402" t="n">
        <v>18.11458333333333</v>
      </c>
    </row>
    <row r="403">
      <c r="A403" s="4" t="n">
        <v>43071</v>
      </c>
      <c r="B403" t="n">
        <v>445.5</v>
      </c>
      <c r="C403" t="n">
        <v>8.541666666666666</v>
      </c>
      <c r="D403" t="n">
        <v>5</v>
      </c>
      <c r="E403" t="n">
        <v>16.89583333333333</v>
      </c>
    </row>
    <row r="404">
      <c r="A404" s="4" t="n">
        <v>43072</v>
      </c>
      <c r="B404" t="n">
        <v>423.1979166666667</v>
      </c>
      <c r="C404" t="n">
        <v>2.427083333333333</v>
      </c>
      <c r="D404" t="n">
        <v>5</v>
      </c>
      <c r="E404" t="n">
        <v>17.91666666666667</v>
      </c>
    </row>
    <row r="405">
      <c r="A405" s="4" t="n">
        <v>43073</v>
      </c>
      <c r="B405" t="n">
        <v>483.4166666666667</v>
      </c>
      <c r="C405" t="n">
        <v>0.375</v>
      </c>
      <c r="D405" t="n">
        <v>5</v>
      </c>
      <c r="E405" t="n">
        <v>14.69791666666667</v>
      </c>
    </row>
    <row r="406">
      <c r="A406" s="4" t="n">
        <v>43074</v>
      </c>
      <c r="B406" t="n">
        <v>443.6458333333333</v>
      </c>
      <c r="C406" t="n">
        <v>49.36458333333334</v>
      </c>
      <c r="D406" t="n">
        <v>5</v>
      </c>
      <c r="E406" t="n">
        <v>13.82291666666667</v>
      </c>
    </row>
    <row r="407">
      <c r="A407" s="4" t="n">
        <v>43075</v>
      </c>
      <c r="B407" t="n">
        <v>471.96875</v>
      </c>
      <c r="C407" t="n">
        <v>64.52083333333333</v>
      </c>
      <c r="D407" t="n">
        <v>5</v>
      </c>
      <c r="E407" t="n">
        <v>11.32291666666667</v>
      </c>
    </row>
    <row r="408">
      <c r="A408" s="4" t="n">
        <v>43076</v>
      </c>
      <c r="B408" t="n">
        <v>507.3229166666667</v>
      </c>
      <c r="C408" t="n">
        <v>32.88541666666666</v>
      </c>
      <c r="D408" t="n">
        <v>5</v>
      </c>
      <c r="E408" t="n">
        <v>19.15625</v>
      </c>
    </row>
    <row r="409">
      <c r="A409" s="4" t="n">
        <v>43077</v>
      </c>
      <c r="B409" t="n">
        <v>531.8645833333334</v>
      </c>
      <c r="C409" t="n">
        <v>4.71875</v>
      </c>
      <c r="D409" t="n">
        <v>5</v>
      </c>
      <c r="E409" t="n">
        <v>18.71875</v>
      </c>
    </row>
    <row r="410">
      <c r="A410" s="4" t="n">
        <v>43078</v>
      </c>
      <c r="B410" t="n">
        <v>507.1875</v>
      </c>
      <c r="C410" t="n">
        <v>1.802083333333333</v>
      </c>
      <c r="D410" t="n">
        <v>5</v>
      </c>
      <c r="E410" t="n">
        <v>16.22916666666667</v>
      </c>
    </row>
    <row r="411">
      <c r="A411" s="4" t="n">
        <v>43079</v>
      </c>
      <c r="B411" t="n">
        <v>496.1145833333333</v>
      </c>
      <c r="C411" t="n">
        <v>2.28125</v>
      </c>
      <c r="D411" t="n">
        <v>5</v>
      </c>
      <c r="E411" t="n">
        <v>11.39583333333333</v>
      </c>
    </row>
    <row r="412">
      <c r="A412" s="4" t="n">
        <v>43080</v>
      </c>
      <c r="B412" t="n">
        <v>529.40625</v>
      </c>
      <c r="C412" t="n">
        <v>7.6875</v>
      </c>
      <c r="D412" t="n">
        <v>5</v>
      </c>
      <c r="E412" t="n">
        <v>15.1875</v>
      </c>
    </row>
    <row r="413">
      <c r="A413" s="4" t="n">
        <v>43081</v>
      </c>
      <c r="B413" t="n">
        <v>504.75</v>
      </c>
      <c r="C413" t="n">
        <v>19.73958333333333</v>
      </c>
      <c r="D413" t="n">
        <v>5</v>
      </c>
      <c r="E413" t="n">
        <v>16.08333333333333</v>
      </c>
    </row>
    <row r="414">
      <c r="A414" s="4" t="n">
        <v>43082</v>
      </c>
      <c r="B414" t="n">
        <v>481.5729166666667</v>
      </c>
      <c r="C414" t="n">
        <v>40.125</v>
      </c>
      <c r="D414" t="n">
        <v>5</v>
      </c>
      <c r="E414" t="n">
        <v>14.1875</v>
      </c>
    </row>
    <row r="415">
      <c r="A415" s="4" t="n">
        <v>43083</v>
      </c>
      <c r="B415" t="n">
        <v>504.5729166666667</v>
      </c>
      <c r="C415" t="n">
        <v>19.07291666666667</v>
      </c>
      <c r="D415" t="n">
        <v>5</v>
      </c>
      <c r="E415" t="n">
        <v>14.64583333333333</v>
      </c>
    </row>
    <row r="416">
      <c r="A416" s="4" t="n">
        <v>43084</v>
      </c>
      <c r="B416" t="n">
        <v>499.4895833333333</v>
      </c>
      <c r="C416" t="n">
        <v>8.302083333333334</v>
      </c>
      <c r="D416" t="n">
        <v>5</v>
      </c>
      <c r="E416" t="n">
        <v>14.71875</v>
      </c>
    </row>
    <row r="417">
      <c r="A417" s="4" t="n">
        <v>43085</v>
      </c>
      <c r="B417" t="n">
        <v>488.9895833333333</v>
      </c>
      <c r="C417" t="n">
        <v>1.791666666666667</v>
      </c>
      <c r="D417" t="n">
        <v>5</v>
      </c>
      <c r="E417" t="n">
        <v>9.9375</v>
      </c>
    </row>
    <row r="418">
      <c r="A418" s="4" t="n">
        <v>43086</v>
      </c>
      <c r="B418" t="n">
        <v>454.7291666666667</v>
      </c>
      <c r="C418" t="n">
        <v>12.35416666666667</v>
      </c>
      <c r="D418" t="n">
        <v>5</v>
      </c>
      <c r="E418" t="n">
        <v>7.885416666666667</v>
      </c>
    </row>
    <row r="419">
      <c r="A419" s="4" t="n">
        <v>43087</v>
      </c>
      <c r="B419" t="n">
        <v>503.3125</v>
      </c>
      <c r="C419" t="n">
        <v>3.46875</v>
      </c>
      <c r="D419" t="n">
        <v>5</v>
      </c>
      <c r="E419" t="n">
        <v>13.40625</v>
      </c>
    </row>
    <row r="420">
      <c r="A420" s="4" t="n">
        <v>43088</v>
      </c>
      <c r="B420" t="n">
        <v>527.4479166666666</v>
      </c>
      <c r="C420" t="n">
        <v>13.26041666666667</v>
      </c>
      <c r="D420" t="n">
        <v>5</v>
      </c>
      <c r="E420" t="n">
        <v>4.458333333333333</v>
      </c>
    </row>
    <row r="421">
      <c r="A421" s="4" t="n">
        <v>43089</v>
      </c>
      <c r="B421" t="n">
        <v>505.4791666666667</v>
      </c>
      <c r="C421" t="n">
        <v>13.20833333333333</v>
      </c>
      <c r="D421" t="n">
        <v>5</v>
      </c>
      <c r="E421" t="n">
        <v>9.604166666666666</v>
      </c>
    </row>
    <row r="422">
      <c r="A422" s="4" t="n">
        <v>43090</v>
      </c>
      <c r="B422" t="n">
        <v>503.28125</v>
      </c>
      <c r="C422" t="n">
        <v>7.354166666666667</v>
      </c>
      <c r="D422" t="n">
        <v>5</v>
      </c>
      <c r="E422" t="n">
        <v>15.45833333333333</v>
      </c>
    </row>
    <row r="423">
      <c r="A423" s="4" t="n">
        <v>43091</v>
      </c>
      <c r="B423" t="n">
        <v>490.3333333333333</v>
      </c>
      <c r="C423" t="n">
        <v>48.57291666666666</v>
      </c>
      <c r="D423" t="n">
        <v>5</v>
      </c>
      <c r="E423" t="n">
        <v>0.6666666666666666</v>
      </c>
    </row>
    <row r="424">
      <c r="A424" s="4" t="n">
        <v>43092</v>
      </c>
      <c r="B424" t="n">
        <v>444.2916666666667</v>
      </c>
      <c r="C424" t="n">
        <v>46.10416666666666</v>
      </c>
      <c r="D424" t="n">
        <v>5</v>
      </c>
      <c r="E424" t="n">
        <v>7.78125</v>
      </c>
    </row>
    <row r="425">
      <c r="A425" s="4" t="n">
        <v>43093</v>
      </c>
      <c r="B425" t="n">
        <v>409.09375</v>
      </c>
      <c r="C425" t="n">
        <v>75.32291666666667</v>
      </c>
      <c r="D425" t="n">
        <v>5</v>
      </c>
      <c r="E425" t="n">
        <v>12.09375</v>
      </c>
    </row>
    <row r="426">
      <c r="A426" s="4" t="n">
        <v>43094</v>
      </c>
      <c r="B426" t="n">
        <v>401.0416666666667</v>
      </c>
      <c r="C426" t="n">
        <v>44.58333333333334</v>
      </c>
      <c r="D426" t="n">
        <v>5</v>
      </c>
      <c r="E426" t="n">
        <v>18.625</v>
      </c>
    </row>
    <row r="427">
      <c r="A427" s="4" t="n">
        <v>43095</v>
      </c>
      <c r="B427" t="n">
        <v>437.1666666666667</v>
      </c>
      <c r="C427" t="n">
        <v>16.48958333333333</v>
      </c>
      <c r="D427" t="n">
        <v>5</v>
      </c>
      <c r="E427" t="n">
        <v>18.5625</v>
      </c>
    </row>
    <row r="428">
      <c r="A428" s="4" t="n">
        <v>43096</v>
      </c>
      <c r="B428" t="n">
        <v>491.2708333333333</v>
      </c>
      <c r="C428" t="n">
        <v>28.1875</v>
      </c>
      <c r="D428" t="n">
        <v>5</v>
      </c>
      <c r="E428" t="n">
        <v>13.375</v>
      </c>
    </row>
    <row r="429">
      <c r="A429" s="4" t="n">
        <v>43097</v>
      </c>
      <c r="B429" t="n">
        <v>494.625</v>
      </c>
      <c r="C429" t="n">
        <v>20.33333333333333</v>
      </c>
      <c r="D429" t="n">
        <v>5</v>
      </c>
      <c r="E429" t="n">
        <v>14.65625</v>
      </c>
    </row>
    <row r="430">
      <c r="A430" s="4" t="n">
        <v>43098</v>
      </c>
      <c r="B430" t="n">
        <v>505.9583333333333</v>
      </c>
      <c r="C430" t="n">
        <v>2.833333333333333</v>
      </c>
      <c r="D430" t="n">
        <v>5</v>
      </c>
      <c r="E430" t="n">
        <v>11.76041666666667</v>
      </c>
    </row>
    <row r="431">
      <c r="A431" s="4" t="n">
        <v>43099</v>
      </c>
      <c r="B431" t="n">
        <v>482.9375</v>
      </c>
      <c r="C431" t="n">
        <v>16.47916666666667</v>
      </c>
      <c r="D431" t="n">
        <v>5</v>
      </c>
      <c r="E431" t="n">
        <v>11.65625</v>
      </c>
    </row>
    <row r="432">
      <c r="A432" s="4" t="n">
        <v>43100</v>
      </c>
      <c r="B432" t="n">
        <v>517.5520833333334</v>
      </c>
      <c r="C432" t="n">
        <v>13</v>
      </c>
      <c r="D432" t="n">
        <v>5</v>
      </c>
      <c r="E432" t="n">
        <v>5.270833333333333</v>
      </c>
    </row>
    <row r="433">
      <c r="A433" s="4" t="n">
        <v>43101</v>
      </c>
      <c r="B433" t="n">
        <v>409.375</v>
      </c>
      <c r="C433" t="n">
        <v>47.29166666666666</v>
      </c>
      <c r="D433" t="n">
        <v>5</v>
      </c>
      <c r="E433" t="n">
        <v>18.3125</v>
      </c>
    </row>
    <row r="434">
      <c r="A434" s="4" t="n">
        <v>43102</v>
      </c>
      <c r="B434" t="n">
        <v>481.59375</v>
      </c>
      <c r="C434" t="n">
        <v>16.51041666666667</v>
      </c>
      <c r="D434" t="n">
        <v>5</v>
      </c>
      <c r="E434" t="n">
        <v>17.33333333333333</v>
      </c>
    </row>
    <row r="435">
      <c r="A435" s="4" t="n">
        <v>43103</v>
      </c>
      <c r="B435" t="n">
        <v>507.6458333333333</v>
      </c>
      <c r="C435" t="n">
        <v>33.98958333333334</v>
      </c>
      <c r="D435" t="n">
        <v>5</v>
      </c>
      <c r="E435" t="n">
        <v>9.65625</v>
      </c>
    </row>
    <row r="436">
      <c r="A436" s="4" t="n">
        <v>43104</v>
      </c>
      <c r="B436" t="n">
        <v>535.9375</v>
      </c>
      <c r="C436" t="n">
        <v>28.40625</v>
      </c>
      <c r="D436" t="n">
        <v>5</v>
      </c>
      <c r="E436" t="n">
        <v>9.0625</v>
      </c>
    </row>
    <row r="437">
      <c r="A437" s="4" t="n">
        <v>43105</v>
      </c>
      <c r="B437" t="n">
        <v>524.625</v>
      </c>
      <c r="C437" t="n">
        <v>37.34375</v>
      </c>
      <c r="D437" t="n">
        <v>5</v>
      </c>
      <c r="E437" t="n">
        <v>17.21875</v>
      </c>
    </row>
    <row r="438">
      <c r="A438" s="4" t="n">
        <v>43106</v>
      </c>
      <c r="B438" t="n">
        <v>454.4479166666667</v>
      </c>
      <c r="C438" t="n">
        <v>11.61458333333333</v>
      </c>
      <c r="D438" t="n">
        <v>5</v>
      </c>
      <c r="E438" t="n">
        <v>16.25</v>
      </c>
    </row>
    <row r="439">
      <c r="A439" s="4" t="n">
        <v>43107</v>
      </c>
      <c r="B439" t="n">
        <v>459.2083333333333</v>
      </c>
      <c r="C439" t="n">
        <v>5.625</v>
      </c>
      <c r="D439" t="n">
        <v>5</v>
      </c>
      <c r="E439" t="n">
        <v>18.6875</v>
      </c>
    </row>
    <row r="440">
      <c r="A440" s="4" t="n">
        <v>43108</v>
      </c>
      <c r="B440" t="n">
        <v>502.2083333333333</v>
      </c>
      <c r="C440" t="n">
        <v>19.5625</v>
      </c>
      <c r="D440" t="n">
        <v>5</v>
      </c>
      <c r="E440" t="n">
        <v>19.53125</v>
      </c>
    </row>
    <row r="441">
      <c r="A441" s="4" t="n">
        <v>43109</v>
      </c>
      <c r="B441" t="n">
        <v>512.8125</v>
      </c>
      <c r="C441" t="n">
        <v>15.64583333333333</v>
      </c>
      <c r="D441" t="n">
        <v>5</v>
      </c>
      <c r="E441" t="n">
        <v>17.15625</v>
      </c>
    </row>
    <row r="442">
      <c r="A442" s="4" t="n">
        <v>43110</v>
      </c>
      <c r="B442" t="n">
        <v>533.6354166666666</v>
      </c>
      <c r="C442" t="n">
        <v>5.239583333333333</v>
      </c>
      <c r="D442" t="n">
        <v>5</v>
      </c>
      <c r="E442" t="n">
        <v>11.64583333333333</v>
      </c>
    </row>
    <row r="443">
      <c r="A443" s="4" t="n">
        <v>43111</v>
      </c>
      <c r="B443" t="n">
        <v>509.96875</v>
      </c>
      <c r="C443" t="n">
        <v>31.875</v>
      </c>
      <c r="D443" t="n">
        <v>5</v>
      </c>
      <c r="E443" t="n">
        <v>8.822916666666666</v>
      </c>
    </row>
    <row r="444">
      <c r="A444" s="4" t="n">
        <v>43112</v>
      </c>
      <c r="B444" t="n">
        <v>509.71875</v>
      </c>
      <c r="C444" t="n">
        <v>13.80208333333333</v>
      </c>
      <c r="D444" t="n">
        <v>5</v>
      </c>
      <c r="E444" t="n">
        <v>17.25</v>
      </c>
    </row>
    <row r="445">
      <c r="A445" s="4" t="n">
        <v>43113</v>
      </c>
      <c r="B445" t="n">
        <v>477.34375</v>
      </c>
      <c r="C445" t="n">
        <v>5.270833333333333</v>
      </c>
      <c r="D445" t="n">
        <v>5</v>
      </c>
      <c r="E445" t="n">
        <v>15.91666666666667</v>
      </c>
    </row>
    <row r="446">
      <c r="A446" s="4" t="n">
        <v>43114</v>
      </c>
      <c r="B446" t="n">
        <v>458.875</v>
      </c>
      <c r="C446" t="n">
        <v>34.16666666666666</v>
      </c>
      <c r="D446" t="n">
        <v>5</v>
      </c>
      <c r="E446" t="n">
        <v>11.625</v>
      </c>
    </row>
    <row r="447">
      <c r="A447" s="4" t="n">
        <v>43115</v>
      </c>
      <c r="B447" t="n">
        <v>502.3229166666667</v>
      </c>
      <c r="C447" t="n">
        <v>32.08333333333334</v>
      </c>
      <c r="D447" t="n">
        <v>5</v>
      </c>
      <c r="E447" t="n">
        <v>18.22916666666667</v>
      </c>
    </row>
    <row r="448">
      <c r="A448" s="4" t="n">
        <v>43116</v>
      </c>
      <c r="B448" t="n">
        <v>537.9270833333334</v>
      </c>
      <c r="C448" t="n">
        <v>10.63541666666667</v>
      </c>
      <c r="D448" t="n">
        <v>5</v>
      </c>
      <c r="E448" t="n">
        <v>13.4375</v>
      </c>
    </row>
    <row r="449">
      <c r="A449" s="4" t="n">
        <v>43117</v>
      </c>
      <c r="B449" t="n">
        <v>529.5104166666666</v>
      </c>
      <c r="C449" t="n">
        <v>22.85416666666667</v>
      </c>
      <c r="D449" t="n">
        <v>5</v>
      </c>
      <c r="E449" t="n">
        <v>14.91666666666667</v>
      </c>
    </row>
    <row r="450">
      <c r="A450" s="4" t="n">
        <v>43118</v>
      </c>
      <c r="B450" t="n">
        <v>488.3645833333333</v>
      </c>
      <c r="C450" t="n">
        <v>108.40625</v>
      </c>
      <c r="D450" t="n">
        <v>5</v>
      </c>
      <c r="E450" t="n">
        <v>5.15625</v>
      </c>
    </row>
    <row r="451">
      <c r="A451" s="4" t="n">
        <v>43119</v>
      </c>
      <c r="B451" t="n">
        <v>483.5833333333333</v>
      </c>
      <c r="C451" t="n">
        <v>84.73958333333333</v>
      </c>
      <c r="D451" t="n">
        <v>5</v>
      </c>
      <c r="E451" t="n">
        <v>20.5</v>
      </c>
    </row>
    <row r="452">
      <c r="A452" s="4" t="n">
        <v>43120</v>
      </c>
      <c r="B452" t="n">
        <v>514.125</v>
      </c>
      <c r="C452" t="n">
        <v>6.84375</v>
      </c>
      <c r="D452" t="n">
        <v>5</v>
      </c>
      <c r="E452" t="n">
        <v>21.02083333333333</v>
      </c>
    </row>
    <row r="453">
      <c r="A453" s="4" t="n">
        <v>43121</v>
      </c>
      <c r="B453" t="n">
        <v>485.8854166666667</v>
      </c>
      <c r="C453" t="n">
        <v>33.95833333333334</v>
      </c>
      <c r="D453" t="n">
        <v>5</v>
      </c>
      <c r="E453" t="n">
        <v>9.395833333333334</v>
      </c>
    </row>
    <row r="454">
      <c r="A454" s="4" t="n">
        <v>43122</v>
      </c>
      <c r="B454" t="n">
        <v>477.6666666666667</v>
      </c>
      <c r="C454" t="n">
        <v>93.91666666666667</v>
      </c>
      <c r="D454" t="n">
        <v>5</v>
      </c>
      <c r="E454" t="n">
        <v>11.30208333333333</v>
      </c>
    </row>
    <row r="455">
      <c r="A455" s="4" t="n">
        <v>43123</v>
      </c>
      <c r="B455" t="n">
        <v>510.15625</v>
      </c>
      <c r="C455" t="n">
        <v>64.59375</v>
      </c>
      <c r="D455" t="n">
        <v>5</v>
      </c>
      <c r="E455" t="n">
        <v>17.35416666666667</v>
      </c>
    </row>
    <row r="456">
      <c r="A456" s="4" t="n">
        <v>43124</v>
      </c>
      <c r="B456" t="n">
        <v>569.8854166666666</v>
      </c>
      <c r="C456" t="n">
        <v>6.96875</v>
      </c>
      <c r="D456" t="n">
        <v>5</v>
      </c>
      <c r="E456" t="n">
        <v>10.20833333333333</v>
      </c>
    </row>
    <row r="457">
      <c r="A457" s="4" t="n">
        <v>43125</v>
      </c>
      <c r="B457" t="n">
        <v>580.8854166666666</v>
      </c>
      <c r="C457" t="n">
        <v>32.73958333333334</v>
      </c>
      <c r="D457" t="n">
        <v>5</v>
      </c>
      <c r="E457" t="n">
        <v>5.385416666666667</v>
      </c>
    </row>
    <row r="458">
      <c r="A458" s="4" t="n">
        <v>43126</v>
      </c>
      <c r="B458" t="n">
        <v>583.8020833333334</v>
      </c>
      <c r="C458" t="n">
        <v>14.47916666666667</v>
      </c>
      <c r="D458" t="n">
        <v>5</v>
      </c>
      <c r="E458" t="n">
        <v>15.36458333333333</v>
      </c>
    </row>
    <row r="459">
      <c r="A459" s="4" t="n">
        <v>43127</v>
      </c>
      <c r="B459" t="n">
        <v>525.53125</v>
      </c>
      <c r="C459" t="n">
        <v>15.47916666666667</v>
      </c>
      <c r="D459" t="n">
        <v>5</v>
      </c>
      <c r="E459" t="n">
        <v>18.32291666666667</v>
      </c>
    </row>
    <row r="460">
      <c r="A460" s="4" t="n">
        <v>43128</v>
      </c>
      <c r="B460" t="n">
        <v>499.3125</v>
      </c>
      <c r="C460" t="n">
        <v>7.59375</v>
      </c>
      <c r="D460" t="n">
        <v>5</v>
      </c>
      <c r="E460" t="n">
        <v>14.90625</v>
      </c>
    </row>
    <row r="461">
      <c r="A461" s="4" t="n">
        <v>43129</v>
      </c>
      <c r="B461" t="n">
        <v>553.5729166666666</v>
      </c>
      <c r="C461" t="n">
        <v>5.395833333333333</v>
      </c>
      <c r="D461" t="n">
        <v>5</v>
      </c>
      <c r="E461" t="n">
        <v>20.84375</v>
      </c>
    </row>
    <row r="462">
      <c r="A462" s="4" t="n">
        <v>43130</v>
      </c>
      <c r="B462" t="n">
        <v>549.4791666666666</v>
      </c>
      <c r="C462" t="n">
        <v>7.791666666666667</v>
      </c>
      <c r="D462" t="n">
        <v>5</v>
      </c>
      <c r="E462" t="n">
        <v>22.45833333333333</v>
      </c>
    </row>
    <row r="463">
      <c r="A463" s="4" t="n">
        <v>43131</v>
      </c>
      <c r="B463" t="n">
        <v>553.8854166666666</v>
      </c>
      <c r="C463" t="n">
        <v>0.8125</v>
      </c>
      <c r="D463" t="n">
        <v>5</v>
      </c>
      <c r="E463" t="n">
        <v>21.35416666666667</v>
      </c>
    </row>
    <row r="464">
      <c r="A464" s="4" t="n">
        <v>43132</v>
      </c>
      <c r="B464" t="n">
        <v>536.2395833333334</v>
      </c>
      <c r="C464" t="n">
        <v>2.604166666666667</v>
      </c>
      <c r="D464" t="n">
        <v>5</v>
      </c>
      <c r="E464" t="n">
        <v>20.73958333333333</v>
      </c>
    </row>
    <row r="465">
      <c r="A465" s="4" t="n">
        <v>43133</v>
      </c>
      <c r="B465" t="n">
        <v>519.9479166666666</v>
      </c>
      <c r="C465" t="n">
        <v>3.854166666666667</v>
      </c>
      <c r="D465" t="n">
        <v>5</v>
      </c>
      <c r="E465" t="n">
        <v>21.67708333333333</v>
      </c>
    </row>
    <row r="466">
      <c r="A466" s="4" t="n">
        <v>43134</v>
      </c>
      <c r="B466" t="n">
        <v>498.6770833333333</v>
      </c>
      <c r="C466" t="n">
        <v>2.3125</v>
      </c>
      <c r="D466" t="n">
        <v>5</v>
      </c>
      <c r="E466" t="n">
        <v>18.71875</v>
      </c>
    </row>
    <row r="467">
      <c r="A467" s="4" t="n">
        <v>43135</v>
      </c>
      <c r="B467" t="n">
        <v>482.4270833333333</v>
      </c>
      <c r="C467" t="n">
        <v>6.6875</v>
      </c>
      <c r="D467" t="n">
        <v>5</v>
      </c>
      <c r="E467" t="n">
        <v>13.05208333333333</v>
      </c>
    </row>
    <row r="468">
      <c r="A468" s="4" t="n">
        <v>43136</v>
      </c>
      <c r="B468" t="n">
        <v>542.03125</v>
      </c>
      <c r="C468" t="n">
        <v>5.25</v>
      </c>
      <c r="D468" t="n">
        <v>5</v>
      </c>
      <c r="E468" t="n">
        <v>11.35416666666667</v>
      </c>
    </row>
    <row r="469">
      <c r="A469" s="4" t="n">
        <v>43137</v>
      </c>
      <c r="B469" t="n">
        <v>509.9270833333333</v>
      </c>
      <c r="C469" t="n">
        <v>6.21875</v>
      </c>
      <c r="D469" t="n">
        <v>5</v>
      </c>
      <c r="E469" t="n">
        <v>19.09375</v>
      </c>
    </row>
    <row r="470">
      <c r="A470" s="4" t="n">
        <v>43138</v>
      </c>
      <c r="B470" t="n">
        <v>482.7604166666667</v>
      </c>
      <c r="C470" t="n">
        <v>14.8125</v>
      </c>
      <c r="D470" t="n">
        <v>5</v>
      </c>
      <c r="E470" t="n">
        <v>20.46875</v>
      </c>
    </row>
    <row r="471">
      <c r="A471" s="4" t="n">
        <v>43139</v>
      </c>
      <c r="B471" t="n">
        <v>496.0625</v>
      </c>
      <c r="C471" t="n">
        <v>13.6875</v>
      </c>
      <c r="D471" t="n">
        <v>5</v>
      </c>
      <c r="E471" t="n">
        <v>8.479166666666666</v>
      </c>
    </row>
    <row r="472">
      <c r="A472" s="4" t="n">
        <v>43140</v>
      </c>
      <c r="B472" t="n">
        <v>462.5625</v>
      </c>
      <c r="C472" t="n">
        <v>17.92708333333333</v>
      </c>
      <c r="D472" t="n">
        <v>5</v>
      </c>
      <c r="E472" t="n">
        <v>19.85416666666667</v>
      </c>
    </row>
    <row r="473">
      <c r="A473" s="4" t="n">
        <v>43141</v>
      </c>
      <c r="B473" t="n">
        <v>443.4791666666667</v>
      </c>
      <c r="C473" t="n">
        <v>31.76041666666667</v>
      </c>
      <c r="D473" t="n">
        <v>5</v>
      </c>
      <c r="E473" t="n">
        <v>9.177083333333334</v>
      </c>
    </row>
    <row r="474">
      <c r="A474" s="4" t="n">
        <v>43142</v>
      </c>
      <c r="B474" t="n">
        <v>407.28125</v>
      </c>
      <c r="C474" t="n">
        <v>48.95833333333334</v>
      </c>
      <c r="D474" t="n">
        <v>5</v>
      </c>
      <c r="E474" t="n">
        <v>5.614583333333333</v>
      </c>
    </row>
    <row r="475">
      <c r="A475" s="4" t="n">
        <v>43143</v>
      </c>
      <c r="B475" t="n">
        <v>503.2604166666667</v>
      </c>
      <c r="C475" t="n">
        <v>19.39583333333333</v>
      </c>
      <c r="D475" t="n">
        <v>5</v>
      </c>
      <c r="E475" t="n">
        <v>7.59375</v>
      </c>
    </row>
    <row r="476">
      <c r="A476" s="4" t="n">
        <v>43144</v>
      </c>
      <c r="B476" t="n">
        <v>463.3645833333333</v>
      </c>
      <c r="C476" t="n">
        <v>48.39583333333334</v>
      </c>
      <c r="D476" t="n">
        <v>5</v>
      </c>
      <c r="E476" t="n">
        <v>21.13541666666667</v>
      </c>
    </row>
    <row r="477">
      <c r="A477" s="4" t="n">
        <v>43145</v>
      </c>
      <c r="B477" t="n">
        <v>507.75</v>
      </c>
      <c r="C477" t="n">
        <v>18.63541666666667</v>
      </c>
      <c r="D477" t="n">
        <v>5</v>
      </c>
      <c r="E477" t="n">
        <v>13.92708333333333</v>
      </c>
    </row>
    <row r="478">
      <c r="A478" s="4" t="n">
        <v>43146</v>
      </c>
      <c r="B478" t="n">
        <v>502.5104166666667</v>
      </c>
      <c r="C478" t="n">
        <v>12.27083333333333</v>
      </c>
      <c r="D478" t="n">
        <v>5</v>
      </c>
      <c r="E478" t="n">
        <v>16.27083333333333</v>
      </c>
    </row>
    <row r="479">
      <c r="A479" s="4" t="n">
        <v>43147</v>
      </c>
      <c r="B479" t="n">
        <v>458.6875</v>
      </c>
      <c r="C479" t="n">
        <v>64.73958333333333</v>
      </c>
      <c r="D479" t="n">
        <v>5</v>
      </c>
      <c r="E479" t="n">
        <v>9.666666666666666</v>
      </c>
    </row>
    <row r="480">
      <c r="A480" s="4" t="n">
        <v>43148</v>
      </c>
      <c r="B480" t="n">
        <v>469.6666666666667</v>
      </c>
      <c r="C480" t="n">
        <v>57.04166666666666</v>
      </c>
      <c r="D480" t="n">
        <v>5</v>
      </c>
      <c r="E480" t="n">
        <v>2.302083333333333</v>
      </c>
    </row>
    <row r="481">
      <c r="A481" s="4" t="n">
        <v>43149</v>
      </c>
      <c r="B481" t="n">
        <v>366.1979166666667</v>
      </c>
      <c r="C481" t="n">
        <v>66.77083333333333</v>
      </c>
      <c r="D481" t="n">
        <v>5</v>
      </c>
      <c r="E481" t="n">
        <v>26.61458333333333</v>
      </c>
    </row>
    <row r="482">
      <c r="A482" s="4" t="n">
        <v>43150</v>
      </c>
      <c r="B482" t="n">
        <v>421.125</v>
      </c>
      <c r="C482" t="n">
        <v>9.71875</v>
      </c>
      <c r="D482" t="n">
        <v>5</v>
      </c>
      <c r="E482" t="n">
        <v>20.95833333333333</v>
      </c>
    </row>
    <row r="483">
      <c r="A483" s="4" t="n">
        <v>43151</v>
      </c>
      <c r="B483" t="n">
        <v>509.71875</v>
      </c>
      <c r="C483" t="n">
        <v>5.072916666666667</v>
      </c>
      <c r="D483" t="n">
        <v>5</v>
      </c>
      <c r="E483" t="n">
        <v>10.66666666666667</v>
      </c>
    </row>
    <row r="484">
      <c r="A484" s="4" t="n">
        <v>43152</v>
      </c>
      <c r="B484" t="n">
        <v>485.3125</v>
      </c>
      <c r="C484" t="n">
        <v>6.375</v>
      </c>
      <c r="D484" t="n">
        <v>5</v>
      </c>
      <c r="E484" t="n">
        <v>21.14583333333333</v>
      </c>
    </row>
    <row r="485">
      <c r="A485" s="4" t="n">
        <v>43153</v>
      </c>
      <c r="B485" t="n">
        <v>457.21875</v>
      </c>
      <c r="C485" t="n">
        <v>38.20833333333334</v>
      </c>
      <c r="D485" t="n">
        <v>5</v>
      </c>
      <c r="E485" t="n">
        <v>16.875</v>
      </c>
    </row>
    <row r="486">
      <c r="A486" s="4" t="n">
        <v>43154</v>
      </c>
      <c r="B486" t="n">
        <v>480.4895833333333</v>
      </c>
      <c r="C486" t="n">
        <v>12.57291666666667</v>
      </c>
      <c r="D486" t="n">
        <v>5</v>
      </c>
      <c r="E486" t="n">
        <v>18.10416666666667</v>
      </c>
    </row>
    <row r="487">
      <c r="A487" s="4" t="n">
        <v>43155</v>
      </c>
      <c r="B487" t="n">
        <v>455.1770833333333</v>
      </c>
      <c r="C487" t="n">
        <v>11.69791666666667</v>
      </c>
      <c r="D487" t="n">
        <v>5</v>
      </c>
      <c r="E487" t="n">
        <v>18.40625</v>
      </c>
    </row>
    <row r="488">
      <c r="A488" s="4" t="n">
        <v>43156</v>
      </c>
      <c r="B488" t="n">
        <v>384.0729166666667</v>
      </c>
      <c r="C488" t="n">
        <v>46.03125</v>
      </c>
      <c r="D488" t="n">
        <v>5</v>
      </c>
      <c r="E488" t="n">
        <v>25.88541666666667</v>
      </c>
    </row>
    <row r="489">
      <c r="A489" s="4" t="n">
        <v>43157</v>
      </c>
      <c r="B489" t="n">
        <v>520.4583333333334</v>
      </c>
      <c r="C489" t="n">
        <v>25.6875</v>
      </c>
      <c r="D489" t="n">
        <v>5</v>
      </c>
      <c r="E489" t="n">
        <v>6.427083333333333</v>
      </c>
    </row>
    <row r="490">
      <c r="A490" s="4" t="n">
        <v>43158</v>
      </c>
      <c r="B490" t="n">
        <v>471.03125</v>
      </c>
      <c r="C490" t="n">
        <v>28.01041666666667</v>
      </c>
      <c r="D490" t="n">
        <v>5</v>
      </c>
      <c r="E490" t="n">
        <v>25.78125</v>
      </c>
    </row>
    <row r="491">
      <c r="A491" s="4" t="n">
        <v>43159</v>
      </c>
      <c r="B491" t="n">
        <v>474.84375</v>
      </c>
      <c r="C491" t="n">
        <v>16.0625</v>
      </c>
      <c r="D491" t="n">
        <v>5</v>
      </c>
      <c r="E491" t="n">
        <v>24.125</v>
      </c>
    </row>
    <row r="492">
      <c r="A492" s="4" t="n">
        <v>43160</v>
      </c>
      <c r="B492" t="n">
        <v>441.2083333333333</v>
      </c>
      <c r="C492" t="n">
        <v>39.54166666666666</v>
      </c>
      <c r="D492" t="n">
        <v>5</v>
      </c>
      <c r="E492" t="n">
        <v>22.21875</v>
      </c>
    </row>
    <row r="493">
      <c r="A493" s="4" t="n">
        <v>43161</v>
      </c>
      <c r="B493" t="n">
        <v>446.6979166666667</v>
      </c>
      <c r="C493" t="n">
        <v>15.20833333333333</v>
      </c>
      <c r="D493" t="n">
        <v>5</v>
      </c>
      <c r="E493" t="n">
        <v>23.36458333333333</v>
      </c>
    </row>
    <row r="494">
      <c r="A494" s="4" t="n">
        <v>43162</v>
      </c>
      <c r="B494" t="n">
        <v>432.0625</v>
      </c>
      <c r="C494" t="n">
        <v>4.6875</v>
      </c>
      <c r="D494" t="n">
        <v>5</v>
      </c>
      <c r="E494" t="n">
        <v>22.36458333333333</v>
      </c>
    </row>
    <row r="495">
      <c r="A495" s="4" t="n">
        <v>43163</v>
      </c>
      <c r="B495" t="n">
        <v>400.1979166666667</v>
      </c>
      <c r="C495" t="n">
        <v>8.375</v>
      </c>
      <c r="D495" t="n">
        <v>5</v>
      </c>
      <c r="E495" t="n">
        <v>19.55208333333333</v>
      </c>
    </row>
    <row r="496">
      <c r="A496" s="4" t="n">
        <v>43164</v>
      </c>
      <c r="B496" t="n">
        <v>441.7916666666667</v>
      </c>
      <c r="C496" t="n">
        <v>3.197916666666667</v>
      </c>
      <c r="D496" t="n">
        <v>5</v>
      </c>
      <c r="E496" t="n">
        <v>20.80208333333333</v>
      </c>
    </row>
    <row r="497">
      <c r="A497" s="4" t="n">
        <v>43165</v>
      </c>
      <c r="B497" t="n">
        <v>405.5625</v>
      </c>
      <c r="C497" t="n">
        <v>43.75</v>
      </c>
      <c r="D497" t="n">
        <v>5</v>
      </c>
      <c r="E497" t="n">
        <v>22.5625</v>
      </c>
    </row>
    <row r="498">
      <c r="A498" s="4" t="n">
        <v>43166</v>
      </c>
      <c r="B498" t="n">
        <v>413.84375</v>
      </c>
      <c r="C498" t="n">
        <v>12.78125</v>
      </c>
      <c r="D498" t="n">
        <v>5</v>
      </c>
      <c r="E498" t="n">
        <v>25.35416666666667</v>
      </c>
    </row>
    <row r="499">
      <c r="A499" s="4" t="n">
        <v>43167</v>
      </c>
      <c r="B499" t="n">
        <v>376.53125</v>
      </c>
      <c r="C499" t="n">
        <v>55.6875</v>
      </c>
      <c r="D499" t="n">
        <v>5</v>
      </c>
      <c r="E499" t="n">
        <v>22.95833333333333</v>
      </c>
    </row>
    <row r="500">
      <c r="A500" s="4" t="n">
        <v>43168</v>
      </c>
      <c r="B500" t="n">
        <v>366.8229166666667</v>
      </c>
      <c r="C500" t="n">
        <v>60.59375</v>
      </c>
      <c r="D500" t="n">
        <v>5</v>
      </c>
      <c r="E500" t="n">
        <v>20.47916666666667</v>
      </c>
    </row>
    <row r="501">
      <c r="A501" s="4" t="n">
        <v>43169</v>
      </c>
      <c r="B501" t="n">
        <v>437.71875</v>
      </c>
      <c r="C501" t="n">
        <v>5.010416666666667</v>
      </c>
      <c r="D501" t="n">
        <v>5</v>
      </c>
      <c r="E501" t="n">
        <v>11.5625</v>
      </c>
    </row>
    <row r="502">
      <c r="A502" s="4" t="n">
        <v>43170</v>
      </c>
      <c r="B502" t="n">
        <v>385.6770833333333</v>
      </c>
      <c r="C502" t="n">
        <v>8.041666666666666</v>
      </c>
      <c r="D502" t="n">
        <v>5</v>
      </c>
      <c r="E502" t="n">
        <v>23.5625</v>
      </c>
    </row>
    <row r="503">
      <c r="A503" s="4" t="n">
        <v>43171</v>
      </c>
      <c r="B503" t="n">
        <v>425.8125</v>
      </c>
      <c r="C503" t="n">
        <v>18.51041666666667</v>
      </c>
      <c r="D503" t="n">
        <v>5</v>
      </c>
      <c r="E503" t="n">
        <v>22.72916666666667</v>
      </c>
    </row>
    <row r="504">
      <c r="A504" s="4" t="n">
        <v>43172</v>
      </c>
      <c r="B504" t="n">
        <v>436.3958333333333</v>
      </c>
      <c r="C504" t="n">
        <v>15.97916666666667</v>
      </c>
      <c r="D504" t="n">
        <v>5</v>
      </c>
      <c r="E504" t="n">
        <v>20.375</v>
      </c>
    </row>
    <row r="505">
      <c r="A505" s="4" t="n">
        <v>43173</v>
      </c>
      <c r="B505" t="n">
        <v>426.3020833333333</v>
      </c>
      <c r="C505" t="n">
        <v>20.38541666666667</v>
      </c>
      <c r="D505" t="n">
        <v>5</v>
      </c>
      <c r="E505" t="n">
        <v>25.0625</v>
      </c>
    </row>
    <row r="506">
      <c r="A506" s="4" t="n">
        <v>43174</v>
      </c>
      <c r="B506" t="n">
        <v>444.15625</v>
      </c>
      <c r="C506" t="n">
        <v>15.38541666666667</v>
      </c>
      <c r="D506" t="n">
        <v>5</v>
      </c>
      <c r="E506" t="n">
        <v>22.625</v>
      </c>
    </row>
    <row r="507">
      <c r="A507" s="4" t="n">
        <v>43175</v>
      </c>
      <c r="B507" t="n">
        <v>387.4583333333333</v>
      </c>
      <c r="C507" t="n">
        <v>59.08333333333334</v>
      </c>
      <c r="D507" t="n">
        <v>5</v>
      </c>
      <c r="E507" t="n">
        <v>27.82291666666667</v>
      </c>
    </row>
    <row r="508">
      <c r="A508" s="4" t="n">
        <v>43176</v>
      </c>
      <c r="B508" t="n">
        <v>406.0833333333333</v>
      </c>
      <c r="C508" t="n">
        <v>11.1875</v>
      </c>
      <c r="D508" t="n">
        <v>5</v>
      </c>
      <c r="E508" t="n">
        <v>24.32291666666667</v>
      </c>
    </row>
    <row r="509">
      <c r="A509" s="4" t="n">
        <v>43177</v>
      </c>
      <c r="B509" t="n">
        <v>375.15625</v>
      </c>
      <c r="C509" t="n">
        <v>24.45833333333333</v>
      </c>
      <c r="D509" t="n">
        <v>5</v>
      </c>
      <c r="E509" t="n">
        <v>19.4375</v>
      </c>
    </row>
    <row r="510">
      <c r="A510" s="4" t="n">
        <v>43178</v>
      </c>
      <c r="B510" t="n">
        <v>386.7083333333333</v>
      </c>
      <c r="C510" t="n">
        <v>50.38541666666666</v>
      </c>
      <c r="D510" t="n">
        <v>5</v>
      </c>
      <c r="E510" t="n">
        <v>25.80208333333333</v>
      </c>
    </row>
    <row r="511">
      <c r="A511" s="4" t="n">
        <v>43179</v>
      </c>
      <c r="B511" t="n">
        <v>424.8645833333333</v>
      </c>
      <c r="C511" t="n">
        <v>17.46875</v>
      </c>
      <c r="D511" t="n">
        <v>5</v>
      </c>
      <c r="E511" t="n">
        <v>25.84375</v>
      </c>
    </row>
    <row r="512">
      <c r="A512" s="4" t="n">
        <v>43180</v>
      </c>
      <c r="B512" t="n">
        <v>423.4895833333333</v>
      </c>
      <c r="C512" t="n">
        <v>11.33333333333333</v>
      </c>
      <c r="D512" t="n">
        <v>5</v>
      </c>
      <c r="E512" t="n">
        <v>27.30208333333333</v>
      </c>
    </row>
    <row r="513">
      <c r="A513" s="4" t="n">
        <v>43181</v>
      </c>
      <c r="B513" t="n">
        <v>412.8020833333333</v>
      </c>
      <c r="C513" t="n">
        <v>30.9375</v>
      </c>
      <c r="D513" t="n">
        <v>5</v>
      </c>
      <c r="E513" t="n">
        <v>23.04166666666667</v>
      </c>
    </row>
    <row r="514">
      <c r="A514" s="4" t="n">
        <v>43182</v>
      </c>
      <c r="B514" t="n">
        <v>395.65625</v>
      </c>
      <c r="C514" t="n">
        <v>49.67708333333334</v>
      </c>
      <c r="D514" t="n">
        <v>5</v>
      </c>
      <c r="E514" t="n">
        <v>22.38541666666667</v>
      </c>
    </row>
    <row r="515">
      <c r="A515" s="4" t="n">
        <v>43183</v>
      </c>
      <c r="B515" t="n">
        <v>344.4791666666667</v>
      </c>
      <c r="C515" t="n">
        <v>85.35416666666667</v>
      </c>
      <c r="D515" t="n">
        <v>5</v>
      </c>
      <c r="E515" t="n">
        <v>17.33333333333333</v>
      </c>
    </row>
    <row r="516">
      <c r="A516" s="4" t="n">
        <v>43184</v>
      </c>
      <c r="B516" t="n">
        <v>317.25</v>
      </c>
      <c r="C516" t="n">
        <v>36</v>
      </c>
      <c r="D516" t="n">
        <v>5</v>
      </c>
      <c r="E516" t="n">
        <v>0</v>
      </c>
    </row>
    <row r="517">
      <c r="A517" s="4" t="n">
        <v>43185</v>
      </c>
      <c r="B517" t="n">
        <v>422.4791666666667</v>
      </c>
      <c r="C517" t="n">
        <v>12.92708333333333</v>
      </c>
      <c r="D517" t="n">
        <v>5</v>
      </c>
      <c r="E517" t="n">
        <v>26.90625</v>
      </c>
    </row>
    <row r="518">
      <c r="A518" s="4" t="n">
        <v>43186</v>
      </c>
      <c r="B518" t="n">
        <v>434.8958333333333</v>
      </c>
      <c r="C518" t="n">
        <v>3.625</v>
      </c>
      <c r="D518" t="n">
        <v>5</v>
      </c>
      <c r="E518" t="n">
        <v>26.5</v>
      </c>
    </row>
    <row r="519">
      <c r="A519" s="4" t="n">
        <v>43187</v>
      </c>
      <c r="B519" t="n">
        <v>433.7395833333333</v>
      </c>
      <c r="C519" t="n">
        <v>33.14583333333334</v>
      </c>
      <c r="D519" t="n">
        <v>5</v>
      </c>
      <c r="E519" t="n">
        <v>9.802083333333334</v>
      </c>
    </row>
    <row r="520">
      <c r="A520" s="4" t="n">
        <v>43188</v>
      </c>
      <c r="B520" t="n">
        <v>371.5</v>
      </c>
      <c r="C520" t="n">
        <v>90.21875</v>
      </c>
      <c r="D520" t="n">
        <v>5</v>
      </c>
      <c r="E520" t="n">
        <v>22.29166666666667</v>
      </c>
    </row>
    <row r="521">
      <c r="A521" s="4" t="n">
        <v>43189</v>
      </c>
      <c r="B521" t="n">
        <v>404.5729166666667</v>
      </c>
      <c r="C521" t="n">
        <v>49.45833333333334</v>
      </c>
      <c r="D521" t="n">
        <v>5</v>
      </c>
      <c r="E521" t="n">
        <v>21.85416666666667</v>
      </c>
    </row>
    <row r="522">
      <c r="A522" s="4" t="n">
        <v>43190</v>
      </c>
      <c r="B522" t="n">
        <v>406.0833333333333</v>
      </c>
      <c r="C522" t="n">
        <v>10</v>
      </c>
      <c r="D522" t="n">
        <v>5</v>
      </c>
      <c r="E522" t="n">
        <v>28.875</v>
      </c>
    </row>
    <row r="523">
      <c r="A523" s="4" t="n">
        <v>43191</v>
      </c>
      <c r="B523" t="n">
        <v>383.3854166666667</v>
      </c>
      <c r="C523" t="n">
        <v>5.166666666666667</v>
      </c>
      <c r="D523" t="n">
        <v>5</v>
      </c>
      <c r="E523" t="n">
        <v>28.45833333333333</v>
      </c>
    </row>
    <row r="524">
      <c r="A524" s="4" t="n">
        <v>43192</v>
      </c>
      <c r="B524" t="n">
        <v>419.7708333333333</v>
      </c>
      <c r="C524" t="n">
        <v>24.83333333333333</v>
      </c>
      <c r="D524" t="n">
        <v>5</v>
      </c>
      <c r="E524" t="n">
        <v>27.44791666666667</v>
      </c>
    </row>
    <row r="525">
      <c r="A525" s="4" t="n">
        <v>43193</v>
      </c>
      <c r="B525" t="n">
        <v>403.3541666666667</v>
      </c>
      <c r="C525" t="n">
        <v>40.04166666666666</v>
      </c>
      <c r="D525" t="n">
        <v>5</v>
      </c>
      <c r="E525" t="n">
        <v>29.8125</v>
      </c>
    </row>
    <row r="526">
      <c r="A526" s="4" t="n">
        <v>43194</v>
      </c>
      <c r="B526" t="n">
        <v>397.8020833333333</v>
      </c>
      <c r="C526" t="n">
        <v>40.02083333333334</v>
      </c>
      <c r="D526" t="n">
        <v>5</v>
      </c>
      <c r="E526" t="n">
        <v>30.41666666666667</v>
      </c>
    </row>
    <row r="527">
      <c r="A527" s="4" t="n">
        <v>43195</v>
      </c>
      <c r="B527" t="n">
        <v>415.71875</v>
      </c>
      <c r="C527" t="n">
        <v>21.17708333333333</v>
      </c>
      <c r="D527" t="n">
        <v>5</v>
      </c>
      <c r="E527" t="n">
        <v>29.4375</v>
      </c>
    </row>
    <row r="528">
      <c r="A528" s="4" t="n">
        <v>43196</v>
      </c>
      <c r="B528" t="n">
        <v>397.0520833333333</v>
      </c>
      <c r="C528" t="n">
        <v>6.802083333333333</v>
      </c>
      <c r="D528" t="n">
        <v>5</v>
      </c>
      <c r="E528" t="n">
        <v>29.61458333333333</v>
      </c>
    </row>
    <row r="529">
      <c r="A529" s="4" t="n">
        <v>43197</v>
      </c>
      <c r="B529" t="n">
        <v>395.03125</v>
      </c>
      <c r="C529" t="n">
        <v>5.166666666666667</v>
      </c>
      <c r="D529" t="n">
        <v>5</v>
      </c>
      <c r="E529" t="n">
        <v>28.20833333333333</v>
      </c>
    </row>
    <row r="530">
      <c r="A530" s="4" t="n">
        <v>43198</v>
      </c>
      <c r="B530" t="n">
        <v>344.6458333333333</v>
      </c>
      <c r="C530" t="n">
        <v>17.51041666666667</v>
      </c>
      <c r="D530" t="n">
        <v>5</v>
      </c>
      <c r="E530" t="n">
        <v>25.89583333333333</v>
      </c>
    </row>
    <row r="531">
      <c r="A531" s="4" t="n">
        <v>43199</v>
      </c>
      <c r="B531" t="n">
        <v>352.96875</v>
      </c>
      <c r="C531" t="n">
        <v>17.47916666666667</v>
      </c>
      <c r="D531" t="n">
        <v>5</v>
      </c>
      <c r="E531" t="n">
        <v>24.66666666666667</v>
      </c>
    </row>
    <row r="532">
      <c r="A532" s="4" t="n">
        <v>43200</v>
      </c>
      <c r="B532" t="n">
        <v>399.0729166666667</v>
      </c>
      <c r="C532" t="n">
        <v>29.10416666666667</v>
      </c>
      <c r="D532" t="n">
        <v>5</v>
      </c>
      <c r="E532" t="n">
        <v>10.67708333333333</v>
      </c>
    </row>
    <row r="533">
      <c r="A533" s="4" t="n">
        <v>43201</v>
      </c>
      <c r="B533" t="n">
        <v>425.5520833333333</v>
      </c>
      <c r="C533" t="n">
        <v>13.73958333333333</v>
      </c>
      <c r="D533" t="n">
        <v>5</v>
      </c>
      <c r="E533" t="n">
        <v>24.09375</v>
      </c>
    </row>
    <row r="534">
      <c r="A534" s="4" t="n">
        <v>43202</v>
      </c>
      <c r="B534" t="n">
        <v>443.6979166666667</v>
      </c>
      <c r="C534" t="n">
        <v>7.145833333333333</v>
      </c>
      <c r="D534" t="n">
        <v>5</v>
      </c>
      <c r="E534" t="n">
        <v>18.95833333333333</v>
      </c>
    </row>
    <row r="535">
      <c r="A535" s="4" t="n">
        <v>43203</v>
      </c>
      <c r="B535" t="n">
        <v>425.3229166666667</v>
      </c>
      <c r="C535" t="n">
        <v>13.45833333333333</v>
      </c>
      <c r="D535" t="n">
        <v>5</v>
      </c>
      <c r="E535" t="n">
        <v>28.03125</v>
      </c>
    </row>
    <row r="536">
      <c r="A536" s="4" t="n">
        <v>43204</v>
      </c>
      <c r="B536" t="n">
        <v>397.1145833333333</v>
      </c>
      <c r="C536" t="n">
        <v>14.80208333333333</v>
      </c>
      <c r="D536" t="n">
        <v>5</v>
      </c>
      <c r="E536" t="n">
        <v>27.96875</v>
      </c>
    </row>
    <row r="537">
      <c r="A537" s="4" t="n">
        <v>43205</v>
      </c>
      <c r="B537" t="n">
        <v>374.0416666666667</v>
      </c>
      <c r="C537" t="n">
        <v>15.27083333333333</v>
      </c>
      <c r="D537" t="n">
        <v>5</v>
      </c>
      <c r="E537" t="n">
        <v>27.95833333333333</v>
      </c>
    </row>
    <row r="538">
      <c r="A538" s="4" t="n">
        <v>43206</v>
      </c>
      <c r="B538" t="n">
        <v>409.2395833333333</v>
      </c>
      <c r="C538" t="n">
        <v>30.4375</v>
      </c>
      <c r="D538" t="n">
        <v>5</v>
      </c>
      <c r="E538" t="n">
        <v>29.32291666666667</v>
      </c>
    </row>
    <row r="539">
      <c r="A539" s="4" t="n">
        <v>43207</v>
      </c>
      <c r="B539" t="n">
        <v>439.5625</v>
      </c>
      <c r="C539" t="n">
        <v>7.697916666666667</v>
      </c>
      <c r="D539" t="n">
        <v>5</v>
      </c>
      <c r="E539" t="n">
        <v>27.8125</v>
      </c>
    </row>
    <row r="540">
      <c r="A540" s="4" t="n">
        <v>43208</v>
      </c>
      <c r="B540" t="n">
        <v>441.8854166666667</v>
      </c>
      <c r="C540" t="n">
        <v>10.02083333333333</v>
      </c>
      <c r="D540" t="n">
        <v>5</v>
      </c>
      <c r="E540" t="n">
        <v>27.40625</v>
      </c>
    </row>
    <row r="541">
      <c r="A541" s="4" t="n">
        <v>43209</v>
      </c>
      <c r="B541" t="n">
        <v>427.125</v>
      </c>
      <c r="C541" t="n">
        <v>33.42708333333334</v>
      </c>
      <c r="D541" t="n">
        <v>5</v>
      </c>
      <c r="E541" t="n">
        <v>26.44791666666667</v>
      </c>
    </row>
    <row r="542">
      <c r="A542" s="4" t="n">
        <v>43210</v>
      </c>
      <c r="B542" t="n">
        <v>423.3020833333333</v>
      </c>
      <c r="C542" t="n">
        <v>37.17708333333334</v>
      </c>
      <c r="D542" t="n">
        <v>5</v>
      </c>
      <c r="E542" t="n">
        <v>26.86458333333333</v>
      </c>
    </row>
    <row r="543">
      <c r="A543" s="4" t="n">
        <v>43211</v>
      </c>
      <c r="B543" t="n">
        <v>404.9375</v>
      </c>
      <c r="C543" t="n">
        <v>27.05208333333333</v>
      </c>
      <c r="D543" t="n">
        <v>5</v>
      </c>
      <c r="E543" t="n">
        <v>22.27083333333333</v>
      </c>
    </row>
    <row r="544">
      <c r="A544" s="4" t="n">
        <v>43212</v>
      </c>
      <c r="B544" t="n">
        <v>325.5104166666667</v>
      </c>
      <c r="C544" t="n">
        <v>59.04166666666666</v>
      </c>
      <c r="D544" t="n">
        <v>5</v>
      </c>
      <c r="E544" t="n">
        <v>30.21875</v>
      </c>
    </row>
    <row r="545">
      <c r="A545" s="4" t="n">
        <v>43213</v>
      </c>
      <c r="B545" t="n">
        <v>415.625</v>
      </c>
      <c r="C545" t="n">
        <v>21.84375</v>
      </c>
      <c r="D545" t="n">
        <v>5</v>
      </c>
      <c r="E545" t="n">
        <v>28.78125</v>
      </c>
    </row>
    <row r="546">
      <c r="A546" s="4" t="n">
        <v>43214</v>
      </c>
      <c r="B546" t="n">
        <v>442.1770833333333</v>
      </c>
      <c r="C546" t="n">
        <v>10.84375</v>
      </c>
      <c r="D546" t="n">
        <v>5</v>
      </c>
      <c r="E546" t="n">
        <v>29.05208333333333</v>
      </c>
    </row>
    <row r="547">
      <c r="A547" s="4" t="n">
        <v>43215</v>
      </c>
      <c r="B547" t="n">
        <v>428.4583333333333</v>
      </c>
      <c r="C547" t="n">
        <v>44.67708333333334</v>
      </c>
      <c r="D547" t="n">
        <v>5</v>
      </c>
      <c r="E547" t="n">
        <v>18.65625</v>
      </c>
    </row>
    <row r="548">
      <c r="A548" s="4" t="n">
        <v>43216</v>
      </c>
      <c r="B548" t="n">
        <v>446.53125</v>
      </c>
      <c r="C548" t="n">
        <v>32.875</v>
      </c>
      <c r="D548" t="n">
        <v>5</v>
      </c>
      <c r="E548" t="n">
        <v>24.40625</v>
      </c>
    </row>
    <row r="549">
      <c r="A549" s="4" t="n">
        <v>43217</v>
      </c>
      <c r="B549" t="n">
        <v>462.2395833333333</v>
      </c>
      <c r="C549" t="n">
        <v>19.83333333333333</v>
      </c>
      <c r="D549" t="n">
        <v>5</v>
      </c>
      <c r="E549" t="n">
        <v>18.84375</v>
      </c>
    </row>
    <row r="550">
      <c r="A550" s="4" t="n">
        <v>43218</v>
      </c>
      <c r="B550" t="n">
        <v>438.1578947368421</v>
      </c>
      <c r="C550" t="n">
        <v>8.757894736842106</v>
      </c>
      <c r="D550" t="n">
        <v>5</v>
      </c>
      <c r="E550" t="n">
        <v>24.89473684210526</v>
      </c>
    </row>
    <row r="551">
      <c r="A551" s="4" t="n">
        <v>43219</v>
      </c>
      <c r="B551" t="n">
        <v>413.0208333333333</v>
      </c>
      <c r="C551" t="n">
        <v>5.46875</v>
      </c>
      <c r="D551" t="n">
        <v>5</v>
      </c>
      <c r="E551" t="n">
        <v>25.8125</v>
      </c>
    </row>
    <row r="552">
      <c r="A552" s="4" t="n">
        <v>43220</v>
      </c>
      <c r="B552" t="n">
        <v>476.53125</v>
      </c>
      <c r="C552" t="n">
        <v>7.125</v>
      </c>
      <c r="D552" t="n">
        <v>5</v>
      </c>
      <c r="E552" t="n">
        <v>24.55208333333333</v>
      </c>
    </row>
    <row r="553">
      <c r="A553" s="4" t="n">
        <v>43221</v>
      </c>
      <c r="B553" t="n">
        <v>393.2604166666667</v>
      </c>
      <c r="C553" t="n">
        <v>38.14583333333334</v>
      </c>
      <c r="D553" t="n">
        <v>5</v>
      </c>
      <c r="E553" t="n">
        <v>25.29166666666667</v>
      </c>
    </row>
    <row r="554">
      <c r="A554" s="4" t="n">
        <v>43222</v>
      </c>
      <c r="B554" t="n">
        <v>476.9791666666667</v>
      </c>
      <c r="C554" t="n">
        <v>33.20833333333334</v>
      </c>
      <c r="D554" t="n">
        <v>5</v>
      </c>
      <c r="E554" t="n">
        <v>23.88541666666667</v>
      </c>
    </row>
    <row r="555">
      <c r="A555" s="4" t="n">
        <v>43223</v>
      </c>
      <c r="B555" t="n">
        <v>472.4270833333333</v>
      </c>
      <c r="C555" t="n">
        <v>55.08333333333334</v>
      </c>
      <c r="D555" t="n">
        <v>5</v>
      </c>
      <c r="E555" t="n">
        <v>27.03125</v>
      </c>
    </row>
    <row r="556">
      <c r="A556" s="4" t="n">
        <v>43224</v>
      </c>
      <c r="B556" t="n">
        <v>501.875</v>
      </c>
      <c r="C556" t="n">
        <v>41.32291666666666</v>
      </c>
      <c r="D556" t="n">
        <v>5</v>
      </c>
      <c r="E556" t="n">
        <v>19.85416666666667</v>
      </c>
    </row>
    <row r="557">
      <c r="A557" s="4" t="n">
        <v>43225</v>
      </c>
      <c r="B557" t="n">
        <v>455.4583333333333</v>
      </c>
      <c r="C557" t="n">
        <v>36.72916666666666</v>
      </c>
      <c r="D557" t="n">
        <v>5</v>
      </c>
      <c r="E557" t="n">
        <v>26.61458333333333</v>
      </c>
    </row>
    <row r="558">
      <c r="A558" s="4" t="n">
        <v>43226</v>
      </c>
      <c r="B558" t="n">
        <v>442.7916666666667</v>
      </c>
      <c r="C558" t="n">
        <v>10.01041666666667</v>
      </c>
      <c r="D558" t="n">
        <v>5</v>
      </c>
      <c r="E558" t="n">
        <v>22.09375</v>
      </c>
    </row>
    <row r="559">
      <c r="A559" s="4" t="n">
        <v>43227</v>
      </c>
      <c r="B559" t="n">
        <v>480.8958333333333</v>
      </c>
      <c r="C559" t="n">
        <v>28.70833333333333</v>
      </c>
      <c r="D559" t="n">
        <v>5</v>
      </c>
      <c r="E559" t="n">
        <v>22.17708333333333</v>
      </c>
    </row>
    <row r="560">
      <c r="A560" s="4" t="n">
        <v>43228</v>
      </c>
      <c r="B560" t="n">
        <v>474.8854166666667</v>
      </c>
      <c r="C560" t="n">
        <v>15.88541666666667</v>
      </c>
      <c r="D560" t="n">
        <v>5</v>
      </c>
      <c r="E560" t="n">
        <v>21.38541666666667</v>
      </c>
    </row>
    <row r="561">
      <c r="A561" s="4" t="n">
        <v>43229</v>
      </c>
      <c r="B561" t="n">
        <v>452.5104166666667</v>
      </c>
      <c r="C561" t="n">
        <v>20.97916666666667</v>
      </c>
      <c r="D561" t="n">
        <v>5</v>
      </c>
      <c r="E561" t="n">
        <v>22.94791666666667</v>
      </c>
    </row>
    <row r="562">
      <c r="A562" s="4" t="n">
        <v>43230</v>
      </c>
      <c r="B562" t="n">
        <v>487.84375</v>
      </c>
      <c r="C562" t="n">
        <v>6.0625</v>
      </c>
      <c r="D562" t="n">
        <v>5</v>
      </c>
      <c r="E562" t="n">
        <v>24.125</v>
      </c>
    </row>
    <row r="563">
      <c r="A563" s="4" t="n">
        <v>43231</v>
      </c>
      <c r="B563" t="n">
        <v>448.1458333333333</v>
      </c>
      <c r="C563" t="n">
        <v>45.32291666666666</v>
      </c>
      <c r="D563" t="n">
        <v>5</v>
      </c>
      <c r="E563" t="n">
        <v>19.88541666666667</v>
      </c>
    </row>
    <row r="564">
      <c r="A564" s="4" t="n">
        <v>43232</v>
      </c>
      <c r="B564" t="n">
        <v>423.4479166666667</v>
      </c>
      <c r="C564" t="n">
        <v>34.3125</v>
      </c>
      <c r="D564" t="n">
        <v>5.166666666666667</v>
      </c>
      <c r="E564" t="n">
        <v>20.4375</v>
      </c>
    </row>
    <row r="565">
      <c r="A565" s="4" t="n">
        <v>43233</v>
      </c>
      <c r="B565" t="n">
        <v>414.2604166666667</v>
      </c>
      <c r="C565" t="n">
        <v>17.70833333333333</v>
      </c>
      <c r="D565" t="n">
        <v>6.833333333333333</v>
      </c>
      <c r="E565" t="n">
        <v>16.21875</v>
      </c>
    </row>
    <row r="566">
      <c r="A566" s="4" t="n">
        <v>43234</v>
      </c>
      <c r="B566" t="n">
        <v>475.5208333333333</v>
      </c>
      <c r="C566" t="n">
        <v>11.625</v>
      </c>
      <c r="D566" t="n">
        <v>5</v>
      </c>
      <c r="E566" t="n">
        <v>18.83333333333333</v>
      </c>
    </row>
    <row r="567">
      <c r="A567" s="4" t="n">
        <v>43235</v>
      </c>
      <c r="B567" t="n">
        <v>477.0416666666667</v>
      </c>
      <c r="C567" t="n">
        <v>15.6875</v>
      </c>
      <c r="D567" t="n">
        <v>5</v>
      </c>
      <c r="E567" t="n">
        <v>30.80208333333333</v>
      </c>
    </row>
    <row r="568">
      <c r="A568" s="4" t="n">
        <v>43236</v>
      </c>
      <c r="B568" t="n">
        <v>492.25</v>
      </c>
      <c r="C568" t="n">
        <v>14.11458333333333</v>
      </c>
      <c r="D568" t="n">
        <v>5</v>
      </c>
      <c r="E568" t="n">
        <v>24.85416666666667</v>
      </c>
    </row>
    <row r="569">
      <c r="A569" s="4" t="n">
        <v>43237</v>
      </c>
      <c r="B569" t="n">
        <v>507.5104166666667</v>
      </c>
      <c r="C569" t="n">
        <v>21.57291666666667</v>
      </c>
      <c r="D569" t="n">
        <v>5</v>
      </c>
      <c r="E569" t="n">
        <v>29.08333333333333</v>
      </c>
    </row>
    <row r="570">
      <c r="A570" s="4" t="n">
        <v>43238</v>
      </c>
      <c r="B570" t="n">
        <v>547.3020833333334</v>
      </c>
      <c r="C570" t="n">
        <v>15.42708333333333</v>
      </c>
      <c r="D570" t="n">
        <v>5</v>
      </c>
      <c r="E570" t="n">
        <v>28.69791666666667</v>
      </c>
    </row>
    <row r="571">
      <c r="A571" s="4" t="n">
        <v>43239</v>
      </c>
      <c r="B571" t="n">
        <v>521.3541666666666</v>
      </c>
      <c r="C571" t="n">
        <v>26.21875</v>
      </c>
      <c r="D571" t="n">
        <v>5</v>
      </c>
      <c r="E571" t="n">
        <v>26.875</v>
      </c>
    </row>
    <row r="572">
      <c r="A572" s="4" t="n">
        <v>43240</v>
      </c>
      <c r="B572" t="n">
        <v>497.9895833333333</v>
      </c>
      <c r="C572" t="n">
        <v>35.0625</v>
      </c>
      <c r="D572" t="n">
        <v>5</v>
      </c>
      <c r="E572" t="n">
        <v>25.8125</v>
      </c>
    </row>
    <row r="573">
      <c r="A573" s="4" t="n">
        <v>43241</v>
      </c>
      <c r="B573" t="n">
        <v>604.90625</v>
      </c>
      <c r="C573" t="n">
        <v>26.69791666666667</v>
      </c>
      <c r="D573" t="n">
        <v>5</v>
      </c>
      <c r="E573" t="n">
        <v>26.36458333333333</v>
      </c>
    </row>
    <row r="574">
      <c r="A574" s="4" t="n">
        <v>43242</v>
      </c>
      <c r="B574" t="n">
        <v>630.2916666666666</v>
      </c>
      <c r="C574" t="n">
        <v>7.59375</v>
      </c>
      <c r="D574" t="n">
        <v>5</v>
      </c>
      <c r="E574" t="n">
        <v>13.90625</v>
      </c>
    </row>
    <row r="575">
      <c r="A575" s="4" t="n">
        <v>43243</v>
      </c>
      <c r="B575" t="n">
        <v>583.4375</v>
      </c>
      <c r="C575" t="n">
        <v>28.35416666666667</v>
      </c>
      <c r="D575" t="n">
        <v>5</v>
      </c>
      <c r="E575" t="n">
        <v>26.78125</v>
      </c>
    </row>
    <row r="576">
      <c r="A576" s="4" t="n">
        <v>43244</v>
      </c>
      <c r="B576" t="n">
        <v>592.34375</v>
      </c>
      <c r="C576" t="n">
        <v>31.86458333333333</v>
      </c>
      <c r="D576" t="n">
        <v>5</v>
      </c>
      <c r="E576" t="n">
        <v>26.90625</v>
      </c>
    </row>
    <row r="577">
      <c r="A577" s="4" t="n">
        <v>43245</v>
      </c>
      <c r="B577" t="n">
        <v>560.7604166666666</v>
      </c>
      <c r="C577" t="n">
        <v>28.51041666666667</v>
      </c>
      <c r="D577" t="n">
        <v>5</v>
      </c>
      <c r="E577" t="n">
        <v>28.83333333333333</v>
      </c>
    </row>
    <row r="578">
      <c r="A578" s="4" t="n">
        <v>43246</v>
      </c>
      <c r="B578" t="n">
        <v>508.4166666666667</v>
      </c>
      <c r="C578" t="n">
        <v>11.67708333333333</v>
      </c>
      <c r="D578" t="n">
        <v>5</v>
      </c>
      <c r="E578" t="n">
        <v>24.78125</v>
      </c>
    </row>
    <row r="579">
      <c r="A579" s="4" t="n">
        <v>43247</v>
      </c>
      <c r="B579" t="n">
        <v>468.5833333333333</v>
      </c>
      <c r="C579" t="n">
        <v>12.40625</v>
      </c>
      <c r="D579" t="n">
        <v>5</v>
      </c>
      <c r="E579" t="n">
        <v>27.64583333333333</v>
      </c>
    </row>
    <row r="580">
      <c r="A580" s="4" t="n">
        <v>43248</v>
      </c>
      <c r="B580" t="n">
        <v>462.2916666666667</v>
      </c>
      <c r="C580" t="n">
        <v>11.375</v>
      </c>
      <c r="D580" t="n">
        <v>5</v>
      </c>
      <c r="E580" t="n">
        <v>27.20833333333333</v>
      </c>
    </row>
    <row r="581">
      <c r="A581" s="4" t="n">
        <v>43249</v>
      </c>
      <c r="B581" t="n">
        <v>534.4375</v>
      </c>
      <c r="C581" t="n">
        <v>15.27083333333333</v>
      </c>
      <c r="D581" t="n">
        <v>5</v>
      </c>
      <c r="E581" t="n">
        <v>24.05208333333333</v>
      </c>
    </row>
    <row r="582">
      <c r="A582" s="4" t="n">
        <v>43250</v>
      </c>
      <c r="B582" t="n">
        <v>542.4375</v>
      </c>
      <c r="C582" t="n">
        <v>10.89583333333333</v>
      </c>
      <c r="D582" t="n">
        <v>5</v>
      </c>
      <c r="E582" t="n">
        <v>17.80208333333333</v>
      </c>
    </row>
    <row r="583">
      <c r="A583" s="4" t="n">
        <v>43251</v>
      </c>
      <c r="B583" t="n">
        <v>517.2708333333334</v>
      </c>
      <c r="C583" t="n">
        <v>16.13541666666667</v>
      </c>
      <c r="D583" t="n">
        <v>5</v>
      </c>
      <c r="E583" t="n">
        <v>21.79166666666667</v>
      </c>
    </row>
    <row r="584">
      <c r="A584" s="4" t="n">
        <v>43252</v>
      </c>
      <c r="B584" t="n">
        <v>518</v>
      </c>
      <c r="C584" t="n">
        <v>6.489583333333333</v>
      </c>
      <c r="D584" t="n">
        <v>5</v>
      </c>
      <c r="E584" t="n">
        <v>14.23958333333333</v>
      </c>
    </row>
    <row r="585">
      <c r="A585" s="4" t="n">
        <v>43253</v>
      </c>
      <c r="B585" t="n">
        <v>485.9270833333333</v>
      </c>
      <c r="C585" t="n">
        <v>10.04166666666667</v>
      </c>
      <c r="D585" t="n">
        <v>5</v>
      </c>
      <c r="E585" t="n">
        <v>19.17708333333333</v>
      </c>
    </row>
    <row r="586">
      <c r="A586" s="4" t="n">
        <v>43254</v>
      </c>
      <c r="B586" t="n">
        <v>449.0833333333333</v>
      </c>
      <c r="C586" t="n">
        <v>21.82291666666667</v>
      </c>
      <c r="D586" t="n">
        <v>5</v>
      </c>
      <c r="E586" t="n">
        <v>24.60416666666667</v>
      </c>
    </row>
    <row r="587">
      <c r="A587" s="4" t="n">
        <v>43255</v>
      </c>
      <c r="B587" t="n">
        <v>538.375</v>
      </c>
      <c r="C587" t="n">
        <v>12.5625</v>
      </c>
      <c r="D587" t="n">
        <v>5</v>
      </c>
      <c r="E587" t="n">
        <v>21.03125</v>
      </c>
    </row>
    <row r="588">
      <c r="A588" s="4" t="n">
        <v>43256</v>
      </c>
      <c r="B588" t="n">
        <v>541.6770833333334</v>
      </c>
      <c r="C588" t="n">
        <v>14.52083333333333</v>
      </c>
      <c r="D588" t="n">
        <v>5</v>
      </c>
      <c r="E588" t="n">
        <v>26.51041666666667</v>
      </c>
    </row>
    <row r="589">
      <c r="A589" s="4" t="n">
        <v>43257</v>
      </c>
      <c r="B589" t="n">
        <v>539.7395833333334</v>
      </c>
      <c r="C589" t="n">
        <v>24.875</v>
      </c>
      <c r="D589" t="n">
        <v>5</v>
      </c>
      <c r="E589" t="n">
        <v>25.125</v>
      </c>
    </row>
    <row r="590">
      <c r="A590" s="4" t="n">
        <v>43258</v>
      </c>
      <c r="B590" t="n">
        <v>572.25</v>
      </c>
      <c r="C590" t="n">
        <v>39</v>
      </c>
      <c r="D590" t="n">
        <v>5</v>
      </c>
      <c r="E590" t="n">
        <v>29.5</v>
      </c>
    </row>
    <row r="591">
      <c r="A591" s="4" t="n">
        <v>43259</v>
      </c>
      <c r="B591" t="n">
        <v>622.3854166666666</v>
      </c>
      <c r="C591" t="n">
        <v>33.9375</v>
      </c>
      <c r="D591" t="n">
        <v>5</v>
      </c>
      <c r="E591" t="n">
        <v>24.11458333333333</v>
      </c>
    </row>
    <row r="592">
      <c r="A592" s="4" t="n">
        <v>43260</v>
      </c>
      <c r="B592" t="n">
        <v>598.0104166666666</v>
      </c>
      <c r="C592" t="n">
        <v>31.59375</v>
      </c>
      <c r="D592" t="n">
        <v>5</v>
      </c>
      <c r="E592" t="n">
        <v>24.21875</v>
      </c>
    </row>
    <row r="593">
      <c r="A593" s="4" t="n">
        <v>43261</v>
      </c>
      <c r="B593" t="n">
        <v>547.5</v>
      </c>
      <c r="C593" t="n">
        <v>40.71875</v>
      </c>
      <c r="D593" t="n">
        <v>5</v>
      </c>
      <c r="E593" t="n">
        <v>24.60416666666667</v>
      </c>
    </row>
    <row r="594">
      <c r="A594" s="4" t="n">
        <v>43262</v>
      </c>
      <c r="B594" t="n">
        <v>604.9375</v>
      </c>
      <c r="C594" t="n">
        <v>28.73958333333333</v>
      </c>
      <c r="D594" t="n">
        <v>5</v>
      </c>
      <c r="E594" t="n">
        <v>23</v>
      </c>
    </row>
    <row r="595">
      <c r="A595" s="4" t="n">
        <v>43263</v>
      </c>
      <c r="B595" t="n">
        <v>616.1979166666666</v>
      </c>
      <c r="C595" t="n">
        <v>10.60416666666667</v>
      </c>
      <c r="D595" t="n">
        <v>5</v>
      </c>
      <c r="E595" t="n">
        <v>18.01041666666667</v>
      </c>
    </row>
    <row r="596">
      <c r="A596" s="4" t="n">
        <v>43264</v>
      </c>
      <c r="B596" t="n">
        <v>614.5</v>
      </c>
      <c r="C596" t="n">
        <v>10.16666666666667</v>
      </c>
      <c r="D596" t="n">
        <v>5</v>
      </c>
      <c r="E596" t="n">
        <v>25.9375</v>
      </c>
    </row>
    <row r="597">
      <c r="A597" s="4" t="n">
        <v>43265</v>
      </c>
      <c r="B597" t="n">
        <v>629.6979166666666</v>
      </c>
      <c r="C597" t="n">
        <v>11.25</v>
      </c>
      <c r="D597" t="n">
        <v>5</v>
      </c>
      <c r="E597" t="n">
        <v>22.82291666666667</v>
      </c>
    </row>
    <row r="598">
      <c r="A598" s="4" t="n">
        <v>43266</v>
      </c>
      <c r="B598" t="n">
        <v>612.4375</v>
      </c>
      <c r="C598" t="n">
        <v>15.40625</v>
      </c>
      <c r="D598" t="n">
        <v>5</v>
      </c>
      <c r="E598" t="n">
        <v>27</v>
      </c>
    </row>
    <row r="599">
      <c r="A599" s="4" t="n">
        <v>43267</v>
      </c>
      <c r="B599" t="n">
        <v>567.09375</v>
      </c>
      <c r="C599" t="n">
        <v>19.03125</v>
      </c>
      <c r="D599" t="n">
        <v>5</v>
      </c>
      <c r="E599" t="n">
        <v>18.02083333333333</v>
      </c>
    </row>
    <row r="600">
      <c r="A600" s="4" t="n">
        <v>43268</v>
      </c>
      <c r="B600" t="n">
        <v>482.6041666666667</v>
      </c>
      <c r="C600" t="n">
        <v>47.375</v>
      </c>
      <c r="D600" t="n">
        <v>5</v>
      </c>
      <c r="E600" t="n">
        <v>26.77083333333333</v>
      </c>
    </row>
    <row r="601">
      <c r="A601" s="4" t="n">
        <v>43269</v>
      </c>
      <c r="B601" t="n">
        <v>581.6875</v>
      </c>
      <c r="C601" t="n">
        <v>27.94791666666667</v>
      </c>
      <c r="D601" t="n">
        <v>6.75</v>
      </c>
      <c r="E601" t="n">
        <v>29.57291666666667</v>
      </c>
    </row>
    <row r="602">
      <c r="A602" s="4" t="n">
        <v>43270</v>
      </c>
      <c r="B602" t="n">
        <v>588.3229166666666</v>
      </c>
      <c r="C602" t="n">
        <v>24.5625</v>
      </c>
      <c r="D602" t="n">
        <v>26</v>
      </c>
      <c r="E602" t="n">
        <v>20.15625</v>
      </c>
    </row>
    <row r="603">
      <c r="A603" s="4" t="n">
        <v>43271</v>
      </c>
      <c r="B603" t="n">
        <v>571.28125</v>
      </c>
      <c r="C603" t="n">
        <v>34.89583333333334</v>
      </c>
      <c r="D603" t="n">
        <v>24.25</v>
      </c>
      <c r="E603" t="n">
        <v>19.17708333333333</v>
      </c>
    </row>
    <row r="604">
      <c r="A604" s="4" t="n">
        <v>43272</v>
      </c>
      <c r="B604" t="n">
        <v>578.2291666666666</v>
      </c>
      <c r="C604" t="n">
        <v>35.29166666666666</v>
      </c>
      <c r="D604" t="n">
        <v>5</v>
      </c>
      <c r="E604" t="n">
        <v>28.85416666666667</v>
      </c>
    </row>
    <row r="605">
      <c r="A605" s="4" t="n">
        <v>43273</v>
      </c>
      <c r="B605" t="n">
        <v>559.8125</v>
      </c>
      <c r="C605" t="n">
        <v>49.10416666666666</v>
      </c>
      <c r="D605" t="n">
        <v>5</v>
      </c>
      <c r="E605" t="n">
        <v>29.32291666666667</v>
      </c>
    </row>
    <row r="606">
      <c r="A606" s="4" t="n">
        <v>43274</v>
      </c>
      <c r="B606" t="n">
        <v>527.375</v>
      </c>
      <c r="C606" t="n">
        <v>51.58333333333334</v>
      </c>
      <c r="D606" t="n">
        <v>5</v>
      </c>
      <c r="E606" t="n">
        <v>27.91666666666667</v>
      </c>
    </row>
    <row r="607">
      <c r="A607" s="4" t="n">
        <v>43275</v>
      </c>
      <c r="B607" t="n">
        <v>521.9895833333334</v>
      </c>
      <c r="C607" t="n">
        <v>30.16666666666667</v>
      </c>
      <c r="D607" t="n">
        <v>5</v>
      </c>
      <c r="E607" t="n">
        <v>29.30208333333333</v>
      </c>
    </row>
    <row r="608">
      <c r="A608" s="4" t="n">
        <v>43276</v>
      </c>
      <c r="B608" t="n">
        <v>627.75</v>
      </c>
      <c r="C608" t="n">
        <v>24.28125</v>
      </c>
      <c r="D608" t="n">
        <v>5</v>
      </c>
      <c r="E608" t="n">
        <v>28.13541666666667</v>
      </c>
    </row>
    <row r="609">
      <c r="A609" s="4" t="n">
        <v>43277</v>
      </c>
      <c r="B609" t="n">
        <v>632.3645833333334</v>
      </c>
      <c r="C609" t="n">
        <v>18.84375</v>
      </c>
      <c r="D609" t="n">
        <v>5</v>
      </c>
      <c r="E609" t="n">
        <v>29.625</v>
      </c>
    </row>
    <row r="610">
      <c r="A610" s="4" t="n">
        <v>43278</v>
      </c>
      <c r="B610" t="n">
        <v>653.6770833333334</v>
      </c>
      <c r="C610" t="n">
        <v>9.583333333333334</v>
      </c>
      <c r="D610" t="n">
        <v>5</v>
      </c>
      <c r="E610" t="n">
        <v>28.42708333333333</v>
      </c>
    </row>
    <row r="611">
      <c r="A611" s="4" t="n">
        <v>43279</v>
      </c>
      <c r="B611" t="n">
        <v>607.2916666666666</v>
      </c>
      <c r="C611" t="n">
        <v>61.15625</v>
      </c>
      <c r="D611" t="n">
        <v>5</v>
      </c>
      <c r="E611" t="n">
        <v>29.5</v>
      </c>
    </row>
    <row r="612">
      <c r="A612" s="4" t="n">
        <v>43280</v>
      </c>
      <c r="B612" t="n">
        <v>571.5</v>
      </c>
      <c r="C612" t="n">
        <v>52.54166666666666</v>
      </c>
      <c r="D612" t="n">
        <v>5</v>
      </c>
      <c r="E612" t="n">
        <v>29.55208333333333</v>
      </c>
    </row>
    <row r="613">
      <c r="A613" s="4" t="n">
        <v>43281</v>
      </c>
      <c r="B613" t="n">
        <v>529.625</v>
      </c>
      <c r="C613" t="n">
        <v>39.75</v>
      </c>
      <c r="D613" t="n">
        <v>5</v>
      </c>
      <c r="E613" t="n">
        <v>28.75</v>
      </c>
    </row>
    <row r="614">
      <c r="A614" s="4" t="n">
        <v>43282</v>
      </c>
      <c r="B614" t="n">
        <v>516.4583333333334</v>
      </c>
      <c r="C614" t="n">
        <v>24</v>
      </c>
      <c r="D614" t="n">
        <v>5</v>
      </c>
      <c r="E614" t="n">
        <v>28.36458333333333</v>
      </c>
    </row>
    <row r="615">
      <c r="A615" s="4" t="n">
        <v>43283</v>
      </c>
      <c r="B615" t="n">
        <v>618.625</v>
      </c>
      <c r="C615" t="n">
        <v>19.29166666666667</v>
      </c>
      <c r="D615" t="n">
        <v>5</v>
      </c>
      <c r="E615" t="n">
        <v>29.70833333333333</v>
      </c>
    </row>
    <row r="616">
      <c r="A616" s="4" t="n">
        <v>43284</v>
      </c>
      <c r="B616" t="n">
        <v>663.8125</v>
      </c>
      <c r="C616" t="n">
        <v>10.92708333333333</v>
      </c>
      <c r="D616" t="n">
        <v>5</v>
      </c>
      <c r="E616" t="n">
        <v>28.8125</v>
      </c>
    </row>
    <row r="617">
      <c r="A617" s="4" t="n">
        <v>43285</v>
      </c>
      <c r="B617" t="n">
        <v>702.5833333333334</v>
      </c>
      <c r="C617" t="n">
        <v>17.83333333333333</v>
      </c>
      <c r="D617" t="n">
        <v>5</v>
      </c>
      <c r="E617" t="n">
        <v>28.38541666666667</v>
      </c>
    </row>
    <row r="618">
      <c r="A618" s="4" t="n">
        <v>43286</v>
      </c>
      <c r="B618" t="n">
        <v>706.875</v>
      </c>
      <c r="C618" t="n">
        <v>45.42708333333334</v>
      </c>
      <c r="D618" t="n">
        <v>5</v>
      </c>
      <c r="E618" t="n">
        <v>28.875</v>
      </c>
    </row>
    <row r="619">
      <c r="A619" s="4" t="n">
        <v>43287</v>
      </c>
      <c r="B619" t="n">
        <v>707.3125</v>
      </c>
      <c r="C619" t="n">
        <v>53.58333333333334</v>
      </c>
      <c r="D619" t="n">
        <v>5</v>
      </c>
      <c r="E619" t="n">
        <v>28.72916666666667</v>
      </c>
    </row>
    <row r="620">
      <c r="A620" s="4" t="n">
        <v>43288</v>
      </c>
      <c r="B620" t="n">
        <v>694.6979166666666</v>
      </c>
      <c r="C620" t="n">
        <v>15.375</v>
      </c>
      <c r="D620" t="n">
        <v>5</v>
      </c>
      <c r="E620" t="n">
        <v>28.42708333333333</v>
      </c>
    </row>
    <row r="621">
      <c r="A621" s="4" t="n">
        <v>43289</v>
      </c>
      <c r="B621" t="n">
        <v>650.3125</v>
      </c>
      <c r="C621" t="n">
        <v>8.895833333333334</v>
      </c>
      <c r="D621" t="n">
        <v>5</v>
      </c>
      <c r="E621" t="n">
        <v>28.61458333333333</v>
      </c>
    </row>
    <row r="622">
      <c r="A622" s="4" t="n">
        <v>43290</v>
      </c>
      <c r="B622" t="n">
        <v>717.90625</v>
      </c>
      <c r="C622" t="n">
        <v>13.13541666666667</v>
      </c>
      <c r="D622" t="n">
        <v>5</v>
      </c>
      <c r="E622" t="n">
        <v>29.02083333333333</v>
      </c>
    </row>
    <row r="623">
      <c r="A623" s="4" t="n">
        <v>43291</v>
      </c>
      <c r="B623" t="n">
        <v>689.7604166666666</v>
      </c>
      <c r="C623" t="n">
        <v>35.20833333333334</v>
      </c>
      <c r="D623" t="n">
        <v>5</v>
      </c>
      <c r="E623" t="n">
        <v>28.67708333333333</v>
      </c>
    </row>
    <row r="624">
      <c r="A624" s="4" t="n">
        <v>43292</v>
      </c>
      <c r="B624" t="n">
        <v>671.375</v>
      </c>
      <c r="C624" t="n">
        <v>38.01041666666666</v>
      </c>
      <c r="D624" t="n">
        <v>5</v>
      </c>
      <c r="E624" t="n">
        <v>29.45833333333333</v>
      </c>
    </row>
    <row r="625">
      <c r="A625" s="4" t="n">
        <v>43293</v>
      </c>
      <c r="B625" t="n">
        <v>700.5</v>
      </c>
      <c r="C625" t="n">
        <v>19.14583333333333</v>
      </c>
      <c r="D625" t="n">
        <v>5</v>
      </c>
      <c r="E625" t="n">
        <v>29.09375</v>
      </c>
    </row>
    <row r="626">
      <c r="A626" s="4" t="n">
        <v>43294</v>
      </c>
      <c r="B626" t="n">
        <v>727.875</v>
      </c>
      <c r="C626" t="n">
        <v>23.63541666666667</v>
      </c>
      <c r="D626" t="n">
        <v>5</v>
      </c>
      <c r="E626" t="n">
        <v>27.90625</v>
      </c>
    </row>
    <row r="627">
      <c r="A627" s="4" t="n">
        <v>43295</v>
      </c>
      <c r="B627" t="n">
        <v>691.625</v>
      </c>
      <c r="C627" t="n">
        <v>23.78125</v>
      </c>
      <c r="D627" t="n">
        <v>5</v>
      </c>
      <c r="E627" t="n">
        <v>27.64583333333333</v>
      </c>
    </row>
    <row r="628">
      <c r="A628" s="4" t="n">
        <v>43296</v>
      </c>
      <c r="B628" t="n">
        <v>668.3125</v>
      </c>
      <c r="C628" t="n">
        <v>19</v>
      </c>
      <c r="D628" t="n">
        <v>5</v>
      </c>
      <c r="E628" t="n">
        <v>27.6875</v>
      </c>
    </row>
    <row r="629">
      <c r="A629" s="4" t="n">
        <v>43297</v>
      </c>
      <c r="B629" t="n">
        <v>771.8020833333334</v>
      </c>
      <c r="C629" t="n">
        <v>21.60416666666667</v>
      </c>
      <c r="D629" t="n">
        <v>5</v>
      </c>
      <c r="E629" t="n">
        <v>25.92708333333333</v>
      </c>
    </row>
    <row r="630">
      <c r="A630" s="4" t="n">
        <v>43298</v>
      </c>
      <c r="B630" t="n">
        <v>767.5208333333334</v>
      </c>
      <c r="C630" t="n">
        <v>26.9375</v>
      </c>
      <c r="D630" t="n">
        <v>5</v>
      </c>
      <c r="E630" t="n">
        <v>27.82291666666667</v>
      </c>
    </row>
    <row r="631">
      <c r="A631" s="4" t="n">
        <v>43299</v>
      </c>
      <c r="B631" t="n">
        <v>761.71875</v>
      </c>
      <c r="C631" t="n">
        <v>28.34375</v>
      </c>
      <c r="D631" t="n">
        <v>5</v>
      </c>
      <c r="E631" t="n">
        <v>27.95833333333333</v>
      </c>
    </row>
    <row r="632">
      <c r="A632" s="4" t="n">
        <v>43300</v>
      </c>
      <c r="B632" t="n">
        <v>728.8020833333334</v>
      </c>
      <c r="C632" t="n">
        <v>21.92708333333333</v>
      </c>
      <c r="D632" t="n">
        <v>5</v>
      </c>
      <c r="E632" t="n">
        <v>26.92708333333333</v>
      </c>
    </row>
    <row r="633">
      <c r="A633" s="4" t="n">
        <v>43301</v>
      </c>
      <c r="B633" t="n">
        <v>719.5208333333334</v>
      </c>
      <c r="C633" t="n">
        <v>17.67708333333333</v>
      </c>
      <c r="D633" t="n">
        <v>5</v>
      </c>
      <c r="E633" t="n">
        <v>27.1875</v>
      </c>
    </row>
    <row r="634">
      <c r="A634" s="4" t="n">
        <v>43302</v>
      </c>
      <c r="B634" t="n">
        <v>656.3020833333334</v>
      </c>
      <c r="C634" t="n">
        <v>19.53125</v>
      </c>
      <c r="D634" t="n">
        <v>5</v>
      </c>
      <c r="E634" t="n">
        <v>27.72916666666667</v>
      </c>
    </row>
    <row r="635">
      <c r="A635" s="4" t="n">
        <v>43303</v>
      </c>
      <c r="B635" t="n">
        <v>631.15625</v>
      </c>
      <c r="C635" t="n">
        <v>47.72916666666666</v>
      </c>
      <c r="D635" t="n">
        <v>5</v>
      </c>
      <c r="E635" t="n">
        <v>27.80208333333333</v>
      </c>
    </row>
    <row r="636">
      <c r="A636" s="4" t="n">
        <v>43304</v>
      </c>
      <c r="B636" t="n">
        <v>776.03125</v>
      </c>
      <c r="C636" t="n">
        <v>42.65625</v>
      </c>
      <c r="D636" t="n">
        <v>5</v>
      </c>
      <c r="E636" t="n">
        <v>28.03125</v>
      </c>
    </row>
    <row r="637">
      <c r="A637" s="4" t="n">
        <v>43305</v>
      </c>
      <c r="B637" t="n">
        <v>804.34375</v>
      </c>
      <c r="C637" t="n">
        <v>15.75</v>
      </c>
      <c r="D637" t="n">
        <v>5</v>
      </c>
      <c r="E637" t="n">
        <v>27.28125</v>
      </c>
    </row>
    <row r="638">
      <c r="A638" s="4" t="n">
        <v>43306</v>
      </c>
      <c r="B638" t="n">
        <v>761.7395833333334</v>
      </c>
      <c r="C638" t="n">
        <v>30.89583333333333</v>
      </c>
      <c r="D638" t="n">
        <v>5</v>
      </c>
      <c r="E638" t="n">
        <v>28.52083333333333</v>
      </c>
    </row>
    <row r="639">
      <c r="A639" s="4" t="n">
        <v>43307</v>
      </c>
      <c r="B639" t="n">
        <v>722.4166666666666</v>
      </c>
      <c r="C639" t="n">
        <v>30.47916666666667</v>
      </c>
      <c r="D639" t="n">
        <v>5</v>
      </c>
      <c r="E639" t="n">
        <v>23.75</v>
      </c>
    </row>
    <row r="640">
      <c r="A640" s="4" t="n">
        <v>43308</v>
      </c>
      <c r="B640" t="n">
        <v>677.4166666666666</v>
      </c>
      <c r="C640" t="n">
        <v>38.03125</v>
      </c>
      <c r="D640" t="n">
        <v>5</v>
      </c>
      <c r="E640" t="n">
        <v>24.875</v>
      </c>
    </row>
    <row r="641">
      <c r="A641" s="4" t="n">
        <v>43309</v>
      </c>
      <c r="B641" t="n">
        <v>601.1979166666666</v>
      </c>
      <c r="C641" t="n">
        <v>50.94791666666666</v>
      </c>
      <c r="D641" t="n">
        <v>5</v>
      </c>
      <c r="E641" t="n">
        <v>24.23958333333333</v>
      </c>
    </row>
    <row r="642">
      <c r="A642" s="4" t="n">
        <v>43310</v>
      </c>
      <c r="B642" t="n">
        <v>590.9895833333334</v>
      </c>
      <c r="C642" t="n">
        <v>28.95833333333333</v>
      </c>
      <c r="D642" t="n">
        <v>5</v>
      </c>
      <c r="E642" t="n">
        <v>25.625</v>
      </c>
    </row>
    <row r="643">
      <c r="A643" s="4" t="n">
        <v>43311</v>
      </c>
      <c r="B643" t="n">
        <v>712.3020833333334</v>
      </c>
      <c r="C643" t="n">
        <v>23.32291666666667</v>
      </c>
      <c r="D643" t="n">
        <v>5</v>
      </c>
      <c r="E643" t="n">
        <v>24.48958333333333</v>
      </c>
    </row>
    <row r="644">
      <c r="A644" s="4" t="n">
        <v>43312</v>
      </c>
      <c r="B644" t="n">
        <v>698.1354166666666</v>
      </c>
      <c r="C644" t="n">
        <v>35.05208333333334</v>
      </c>
      <c r="D644" t="n">
        <v>5</v>
      </c>
      <c r="E644" t="n">
        <v>25.26041666666667</v>
      </c>
    </row>
    <row r="645">
      <c r="A645" s="4" t="n">
        <v>43313</v>
      </c>
      <c r="B645" t="n">
        <v>692.5416666666666</v>
      </c>
      <c r="C645" t="n">
        <v>29.23958333333333</v>
      </c>
      <c r="D645" t="n">
        <v>5</v>
      </c>
      <c r="E645" t="n">
        <v>23.86458333333333</v>
      </c>
    </row>
    <row r="646">
      <c r="A646" s="4" t="n">
        <v>43314</v>
      </c>
      <c r="B646" t="n">
        <v>737.9166666666666</v>
      </c>
      <c r="C646" t="n">
        <v>27.64583333333333</v>
      </c>
      <c r="D646" t="n">
        <v>5</v>
      </c>
      <c r="E646" t="n">
        <v>26.90625</v>
      </c>
    </row>
    <row r="647">
      <c r="A647" s="4" t="n">
        <v>43315</v>
      </c>
      <c r="B647" t="n">
        <v>774.7291666666666</v>
      </c>
      <c r="C647" t="n">
        <v>19.83333333333333</v>
      </c>
      <c r="D647" t="n">
        <v>5</v>
      </c>
      <c r="E647" t="n">
        <v>25.53125</v>
      </c>
    </row>
    <row r="648">
      <c r="A648" s="4" t="n">
        <v>43316</v>
      </c>
      <c r="B648" t="n">
        <v>711.2604166666666</v>
      </c>
      <c r="C648" t="n">
        <v>17.04166666666667</v>
      </c>
      <c r="D648" t="n">
        <v>5</v>
      </c>
      <c r="E648" t="n">
        <v>25.07291666666667</v>
      </c>
    </row>
    <row r="649">
      <c r="A649" s="4" t="n">
        <v>43317</v>
      </c>
      <c r="B649" t="n">
        <v>638.8854166666666</v>
      </c>
      <c r="C649" t="n">
        <v>24.01041666666667</v>
      </c>
      <c r="D649" t="n">
        <v>5</v>
      </c>
      <c r="E649" t="n">
        <v>25.02083333333333</v>
      </c>
    </row>
    <row r="650">
      <c r="A650" s="4" t="n">
        <v>43318</v>
      </c>
      <c r="B650" t="n">
        <v>700.0833333333334</v>
      </c>
      <c r="C650" t="n">
        <v>26.59375</v>
      </c>
      <c r="D650" t="n">
        <v>5</v>
      </c>
      <c r="E650" t="n">
        <v>26.90625</v>
      </c>
    </row>
    <row r="651">
      <c r="A651" s="4" t="n">
        <v>43319</v>
      </c>
      <c r="B651" t="n">
        <v>706.03125</v>
      </c>
      <c r="C651" t="n">
        <v>33.86458333333334</v>
      </c>
      <c r="D651" t="n">
        <v>5</v>
      </c>
      <c r="E651" t="n">
        <v>27.79166666666667</v>
      </c>
    </row>
    <row r="652">
      <c r="A652" s="4" t="n">
        <v>43320</v>
      </c>
      <c r="B652" t="n">
        <v>732.3125</v>
      </c>
      <c r="C652" t="n">
        <v>34.77083333333334</v>
      </c>
      <c r="D652" t="n">
        <v>5</v>
      </c>
      <c r="E652" t="n">
        <v>26.88541666666667</v>
      </c>
    </row>
    <row r="653">
      <c r="A653" s="4" t="n">
        <v>43321</v>
      </c>
      <c r="B653" t="n">
        <v>740.7708333333334</v>
      </c>
      <c r="C653" t="n">
        <v>52.97916666666666</v>
      </c>
      <c r="D653" t="n">
        <v>5</v>
      </c>
      <c r="E653" t="n">
        <v>27.73958333333333</v>
      </c>
    </row>
    <row r="654">
      <c r="A654" s="4" t="n">
        <v>43322</v>
      </c>
      <c r="B654" t="n">
        <v>751.2916666666666</v>
      </c>
      <c r="C654" t="n">
        <v>41.0625</v>
      </c>
      <c r="D654" t="n">
        <v>5</v>
      </c>
      <c r="E654" t="n">
        <v>27.80208333333333</v>
      </c>
    </row>
    <row r="655">
      <c r="A655" s="4" t="n">
        <v>43323</v>
      </c>
      <c r="B655" t="n">
        <v>679.5833333333334</v>
      </c>
      <c r="C655" t="n">
        <v>36.10416666666666</v>
      </c>
      <c r="D655" t="n">
        <v>5</v>
      </c>
      <c r="E655" t="n">
        <v>27.75</v>
      </c>
    </row>
    <row r="656">
      <c r="A656" s="4" t="n">
        <v>43324</v>
      </c>
      <c r="B656" t="n">
        <v>620.8229166666666</v>
      </c>
      <c r="C656" t="n">
        <v>49.89583333333334</v>
      </c>
      <c r="D656" t="n">
        <v>5</v>
      </c>
      <c r="E656" t="n">
        <v>28.39583333333333</v>
      </c>
    </row>
    <row r="657">
      <c r="A657" s="4" t="n">
        <v>43325</v>
      </c>
      <c r="B657" t="n">
        <v>671.125</v>
      </c>
      <c r="C657" t="n">
        <v>48.0625</v>
      </c>
      <c r="D657" t="n">
        <v>5</v>
      </c>
      <c r="E657" t="n">
        <v>28.72916666666667</v>
      </c>
    </row>
    <row r="658">
      <c r="A658" s="4" t="n">
        <v>43326</v>
      </c>
      <c r="B658" t="n">
        <v>645.7083333333334</v>
      </c>
      <c r="C658" t="n">
        <v>44.8125</v>
      </c>
      <c r="D658" t="n">
        <v>5</v>
      </c>
      <c r="E658" t="n">
        <v>28.69791666666667</v>
      </c>
    </row>
    <row r="659">
      <c r="A659" s="4" t="n">
        <v>43327</v>
      </c>
      <c r="B659" t="n">
        <v>557.4791666666666</v>
      </c>
      <c r="C659" t="n">
        <v>31.33333333333333</v>
      </c>
      <c r="D659" t="n">
        <v>5</v>
      </c>
      <c r="E659" t="n">
        <v>28.8125</v>
      </c>
    </row>
    <row r="660">
      <c r="A660" s="4" t="n">
        <v>43328</v>
      </c>
      <c r="B660" t="n">
        <v>641.2083333333334</v>
      </c>
      <c r="C660" t="n">
        <v>17.38541666666667</v>
      </c>
      <c r="D660" t="n">
        <v>5</v>
      </c>
      <c r="E660" t="n">
        <v>28.625</v>
      </c>
    </row>
    <row r="661">
      <c r="A661" s="4" t="n">
        <v>43329</v>
      </c>
      <c r="B661" t="n">
        <v>638.1458333333334</v>
      </c>
      <c r="C661" t="n">
        <v>33.625</v>
      </c>
      <c r="D661" t="n">
        <v>5</v>
      </c>
      <c r="E661" t="n">
        <v>27.875</v>
      </c>
    </row>
    <row r="662">
      <c r="A662" s="4" t="n">
        <v>43330</v>
      </c>
      <c r="B662" t="n">
        <v>606.3125</v>
      </c>
      <c r="C662" t="n">
        <v>27.34375</v>
      </c>
      <c r="D662" t="n">
        <v>5</v>
      </c>
      <c r="E662" t="n">
        <v>28.11458333333333</v>
      </c>
    </row>
    <row r="663">
      <c r="A663" s="4" t="n">
        <v>43331</v>
      </c>
      <c r="B663" t="n">
        <v>620.2291666666666</v>
      </c>
      <c r="C663" t="n">
        <v>10.05208333333333</v>
      </c>
      <c r="D663" t="n">
        <v>5</v>
      </c>
      <c r="E663" t="n">
        <v>26.15625</v>
      </c>
    </row>
    <row r="664">
      <c r="A664" s="4" t="n">
        <v>43332</v>
      </c>
      <c r="B664" t="n">
        <v>705.0833333333334</v>
      </c>
      <c r="C664" t="n">
        <v>10.95833333333333</v>
      </c>
      <c r="D664" t="n">
        <v>5</v>
      </c>
      <c r="E664" t="n">
        <v>26.48958333333333</v>
      </c>
    </row>
    <row r="665">
      <c r="A665" s="4" t="n">
        <v>43333</v>
      </c>
      <c r="B665" t="n">
        <v>696.3541666666666</v>
      </c>
      <c r="C665" t="n">
        <v>20.15625</v>
      </c>
      <c r="D665" t="n">
        <v>5</v>
      </c>
      <c r="E665" t="n">
        <v>27.03125</v>
      </c>
    </row>
    <row r="666">
      <c r="A666" s="4" t="n">
        <v>43334</v>
      </c>
      <c r="B666" t="n">
        <v>693.1875</v>
      </c>
      <c r="C666" t="n">
        <v>30.17708333333333</v>
      </c>
      <c r="D666" t="n">
        <v>5</v>
      </c>
      <c r="E666" t="n">
        <v>27.01041666666667</v>
      </c>
    </row>
    <row r="667">
      <c r="A667" s="4" t="n">
        <v>43335</v>
      </c>
      <c r="B667" t="n">
        <v>694.9583333333334</v>
      </c>
      <c r="C667" t="n">
        <v>36.3125</v>
      </c>
      <c r="D667" t="n">
        <v>5</v>
      </c>
      <c r="E667" t="n">
        <v>27.14583333333333</v>
      </c>
    </row>
    <row r="668">
      <c r="A668" s="4" t="n">
        <v>43336</v>
      </c>
      <c r="B668" t="n">
        <v>699.1666666666666</v>
      </c>
      <c r="C668" t="n">
        <v>22.78125</v>
      </c>
      <c r="D668" t="n">
        <v>5</v>
      </c>
      <c r="E668" t="n">
        <v>27.36458333333333</v>
      </c>
    </row>
    <row r="669">
      <c r="A669" s="4" t="n">
        <v>43337</v>
      </c>
      <c r="B669" t="n">
        <v>616.6145833333334</v>
      </c>
      <c r="C669" t="n">
        <v>39.26041666666666</v>
      </c>
      <c r="D669" t="n">
        <v>5</v>
      </c>
      <c r="E669" t="n">
        <v>27.85416666666667</v>
      </c>
    </row>
    <row r="670">
      <c r="A670" s="4" t="n">
        <v>43338</v>
      </c>
      <c r="B670" t="n">
        <v>564.7708333333334</v>
      </c>
      <c r="C670" t="n">
        <v>44.94791666666666</v>
      </c>
      <c r="D670" t="n">
        <v>5</v>
      </c>
      <c r="E670" t="n">
        <v>27.09375</v>
      </c>
    </row>
    <row r="671">
      <c r="A671" s="4" t="n">
        <v>43339</v>
      </c>
      <c r="B671" t="n">
        <v>662.15625</v>
      </c>
      <c r="C671" t="n">
        <v>35.41666666666666</v>
      </c>
      <c r="D671" t="n">
        <v>5</v>
      </c>
      <c r="E671" t="n">
        <v>26.95833333333333</v>
      </c>
    </row>
    <row r="672">
      <c r="A672" s="4" t="n">
        <v>43340</v>
      </c>
      <c r="B672" t="n">
        <v>686.2708333333334</v>
      </c>
      <c r="C672" t="n">
        <v>15.03125</v>
      </c>
      <c r="D672" t="n">
        <v>5</v>
      </c>
      <c r="E672" t="n">
        <v>25.78125</v>
      </c>
    </row>
    <row r="673">
      <c r="A673" s="4" t="n">
        <v>43341</v>
      </c>
      <c r="B673" t="n">
        <v>670.8020833333334</v>
      </c>
      <c r="C673" t="n">
        <v>16.92708333333333</v>
      </c>
      <c r="D673" t="n">
        <v>5</v>
      </c>
      <c r="E673" t="n">
        <v>24.27083333333333</v>
      </c>
    </row>
    <row r="674">
      <c r="A674" s="4" t="n">
        <v>43342</v>
      </c>
      <c r="B674" t="n">
        <v>664.21875</v>
      </c>
      <c r="C674" t="n">
        <v>21.66666666666667</v>
      </c>
      <c r="D674" t="n">
        <v>5</v>
      </c>
      <c r="E674" t="n">
        <v>26.875</v>
      </c>
    </row>
    <row r="675">
      <c r="A675" s="4" t="n">
        <v>43343</v>
      </c>
      <c r="B675" t="n">
        <v>676.4479166666666</v>
      </c>
      <c r="C675" t="n">
        <v>12.92708333333333</v>
      </c>
      <c r="D675" t="n">
        <v>5</v>
      </c>
      <c r="E675" t="n">
        <v>27.41666666666667</v>
      </c>
    </row>
    <row r="676">
      <c r="A676" s="4" t="n">
        <v>43344</v>
      </c>
      <c r="B676" t="n">
        <v>644.4791666666666</v>
      </c>
      <c r="C676" t="n">
        <v>10.63541666666667</v>
      </c>
      <c r="D676" t="n">
        <v>5</v>
      </c>
      <c r="E676" t="n">
        <v>26.77083333333333</v>
      </c>
    </row>
    <row r="677">
      <c r="A677" s="4" t="n">
        <v>43345</v>
      </c>
      <c r="B677" t="n">
        <v>645.8333333333334</v>
      </c>
      <c r="C677" t="n">
        <v>12.96875</v>
      </c>
      <c r="D677" t="n">
        <v>5</v>
      </c>
      <c r="E677" t="n">
        <v>26.76041666666667</v>
      </c>
    </row>
    <row r="678">
      <c r="A678" s="4" t="n">
        <v>43346</v>
      </c>
      <c r="B678" t="n">
        <v>742.2291666666666</v>
      </c>
      <c r="C678" t="n">
        <v>32.69791666666666</v>
      </c>
      <c r="D678" t="n">
        <v>6.833333333333333</v>
      </c>
      <c r="E678" t="n">
        <v>26.91666666666667</v>
      </c>
    </row>
    <row r="679">
      <c r="A679" s="4" t="n">
        <v>43347</v>
      </c>
      <c r="B679" t="n">
        <v>752.21875</v>
      </c>
      <c r="C679" t="n">
        <v>26.71875</v>
      </c>
      <c r="D679" t="n">
        <v>6.385416666666667</v>
      </c>
      <c r="E679" t="n">
        <v>26.13541666666667</v>
      </c>
    </row>
    <row r="680">
      <c r="A680" s="4" t="n">
        <v>43348</v>
      </c>
      <c r="B680" t="n">
        <v>709.3958333333334</v>
      </c>
      <c r="C680" t="n">
        <v>30.22916666666667</v>
      </c>
      <c r="D680" t="n">
        <v>5</v>
      </c>
      <c r="E680" t="n">
        <v>21.04166666666667</v>
      </c>
    </row>
    <row r="681">
      <c r="A681" s="4" t="n">
        <v>43349</v>
      </c>
      <c r="B681" t="n">
        <v>659.5833333333334</v>
      </c>
      <c r="C681" t="n">
        <v>37.51041666666666</v>
      </c>
      <c r="D681" t="n">
        <v>5</v>
      </c>
      <c r="E681" t="n">
        <v>26.67708333333333</v>
      </c>
    </row>
    <row r="682">
      <c r="A682" s="4" t="n">
        <v>43350</v>
      </c>
      <c r="B682" t="n">
        <v>639.8020833333334</v>
      </c>
      <c r="C682" t="n">
        <v>35.60416666666666</v>
      </c>
      <c r="D682" t="n">
        <v>5</v>
      </c>
      <c r="E682" t="n">
        <v>23.17708333333333</v>
      </c>
    </row>
    <row r="683">
      <c r="A683" s="4" t="n">
        <v>43351</v>
      </c>
      <c r="B683" t="n">
        <v>592.0416666666666</v>
      </c>
      <c r="C683" t="n">
        <v>19.8125</v>
      </c>
      <c r="D683" t="n">
        <v>5</v>
      </c>
      <c r="E683" t="n">
        <v>23.52083333333333</v>
      </c>
    </row>
    <row r="684">
      <c r="A684" s="4" t="n">
        <v>43352</v>
      </c>
      <c r="B684" t="n">
        <v>552.6145833333334</v>
      </c>
      <c r="C684" t="n">
        <v>12.42708333333333</v>
      </c>
      <c r="D684" t="n">
        <v>5</v>
      </c>
      <c r="E684" t="n">
        <v>20.875</v>
      </c>
    </row>
    <row r="685">
      <c r="A685" s="4" t="n">
        <v>43353</v>
      </c>
      <c r="B685" t="n">
        <v>604.2291666666666</v>
      </c>
      <c r="C685" t="n">
        <v>25.86458333333333</v>
      </c>
      <c r="D685" t="n">
        <v>5</v>
      </c>
      <c r="E685" t="n">
        <v>24.65625</v>
      </c>
    </row>
    <row r="686">
      <c r="A686" s="4" t="n">
        <v>43354</v>
      </c>
      <c r="B686" t="n">
        <v>638.6666666666666</v>
      </c>
      <c r="C686" t="n">
        <v>14.03125</v>
      </c>
      <c r="D686" t="n">
        <v>5</v>
      </c>
      <c r="E686" t="n">
        <v>25</v>
      </c>
    </row>
    <row r="687">
      <c r="A687" s="4" t="n">
        <v>43355</v>
      </c>
      <c r="B687" t="n">
        <v>633.7083333333334</v>
      </c>
      <c r="C687" t="n">
        <v>10.92708333333333</v>
      </c>
      <c r="D687" t="n">
        <v>5</v>
      </c>
      <c r="E687" t="n">
        <v>26.5</v>
      </c>
    </row>
    <row r="688">
      <c r="A688" s="4" t="n">
        <v>43356</v>
      </c>
      <c r="B688" t="n">
        <v>607.5729166666666</v>
      </c>
      <c r="C688" t="n">
        <v>27.51041666666667</v>
      </c>
      <c r="D688" t="n">
        <v>5</v>
      </c>
      <c r="E688" t="n">
        <v>27.40625</v>
      </c>
    </row>
    <row r="689">
      <c r="A689" s="4" t="n">
        <v>43357</v>
      </c>
      <c r="B689" t="n">
        <v>566.90625</v>
      </c>
      <c r="C689" t="n">
        <v>27.42708333333333</v>
      </c>
      <c r="D689" t="n">
        <v>5</v>
      </c>
      <c r="E689" t="n">
        <v>25.96875</v>
      </c>
    </row>
    <row r="690">
      <c r="A690" s="4" t="n">
        <v>43358</v>
      </c>
      <c r="B690" t="n">
        <v>529.3229166666666</v>
      </c>
      <c r="C690" t="n">
        <v>25.375</v>
      </c>
      <c r="D690" t="n">
        <v>5</v>
      </c>
      <c r="E690" t="n">
        <v>24.66666666666667</v>
      </c>
    </row>
    <row r="691">
      <c r="A691" s="4" t="n">
        <v>43359</v>
      </c>
      <c r="B691" t="n">
        <v>504.1979166666667</v>
      </c>
      <c r="C691" t="n">
        <v>26.13541666666667</v>
      </c>
      <c r="D691" t="n">
        <v>5</v>
      </c>
      <c r="E691" t="n">
        <v>25.80208333333333</v>
      </c>
    </row>
    <row r="692">
      <c r="A692" s="4" t="n">
        <v>43360</v>
      </c>
      <c r="B692" t="n">
        <v>594.3333333333334</v>
      </c>
      <c r="C692" t="n">
        <v>29.64583333333333</v>
      </c>
      <c r="D692" t="n">
        <v>5</v>
      </c>
      <c r="E692" t="n">
        <v>26.9375</v>
      </c>
    </row>
    <row r="693">
      <c r="A693" s="4" t="n">
        <v>43361</v>
      </c>
      <c r="B693" t="n">
        <v>604.0520833333334</v>
      </c>
      <c r="C693" t="n">
        <v>42.34375</v>
      </c>
      <c r="D693" t="n">
        <v>5</v>
      </c>
      <c r="E693" t="n">
        <v>28.375</v>
      </c>
    </row>
    <row r="694">
      <c r="A694" s="4" t="n">
        <v>43362</v>
      </c>
      <c r="B694" t="n">
        <v>629.5833333333334</v>
      </c>
      <c r="C694" t="n">
        <v>31.02083333333333</v>
      </c>
      <c r="D694" t="n">
        <v>6</v>
      </c>
      <c r="E694" t="n">
        <v>26.94791666666667</v>
      </c>
    </row>
    <row r="695">
      <c r="A695" s="4" t="n">
        <v>43363</v>
      </c>
      <c r="B695" t="n">
        <v>649.875</v>
      </c>
      <c r="C695" t="n">
        <v>19.27083333333333</v>
      </c>
      <c r="D695" t="n">
        <v>5</v>
      </c>
      <c r="E695" t="n">
        <v>22.52083333333333</v>
      </c>
    </row>
    <row r="696">
      <c r="A696" s="4" t="n">
        <v>43364</v>
      </c>
      <c r="B696" t="n">
        <v>627.0729166666666</v>
      </c>
      <c r="C696" t="n">
        <v>25.46875</v>
      </c>
      <c r="D696" t="n">
        <v>5</v>
      </c>
      <c r="E696" t="n">
        <v>22.65625</v>
      </c>
    </row>
    <row r="697">
      <c r="A697" s="4" t="n">
        <v>43365</v>
      </c>
      <c r="B697" t="n">
        <v>563.6770833333334</v>
      </c>
      <c r="C697" t="n">
        <v>21.0625</v>
      </c>
      <c r="D697" t="n">
        <v>5</v>
      </c>
      <c r="E697" t="n">
        <v>23.10416666666667</v>
      </c>
    </row>
    <row r="698">
      <c r="A698" s="4" t="n">
        <v>43366</v>
      </c>
      <c r="B698" t="n">
        <v>537.1666666666666</v>
      </c>
      <c r="C698" t="n">
        <v>9.197916666666666</v>
      </c>
      <c r="D698" t="n">
        <v>5</v>
      </c>
      <c r="E698" t="n">
        <v>22.95833333333333</v>
      </c>
    </row>
    <row r="699">
      <c r="A699" s="4" t="n">
        <v>43367</v>
      </c>
      <c r="B699" t="n">
        <v>625.0208333333334</v>
      </c>
      <c r="C699" t="n">
        <v>9.614583333333334</v>
      </c>
      <c r="D699" t="n">
        <v>5</v>
      </c>
      <c r="E699" t="n">
        <v>22.8125</v>
      </c>
    </row>
    <row r="700">
      <c r="A700" s="4" t="n">
        <v>43368</v>
      </c>
      <c r="B700" t="n">
        <v>611.7708333333334</v>
      </c>
      <c r="C700" t="n">
        <v>22.36458333333333</v>
      </c>
      <c r="D700" t="n">
        <v>5</v>
      </c>
      <c r="E700" t="n">
        <v>22.83333333333333</v>
      </c>
    </row>
    <row r="701">
      <c r="A701" s="4" t="n">
        <v>43369</v>
      </c>
      <c r="B701" t="n">
        <v>600.8125</v>
      </c>
      <c r="C701" t="n">
        <v>10.14583333333333</v>
      </c>
      <c r="D701" t="n">
        <v>5</v>
      </c>
      <c r="E701" t="n">
        <v>22.83333333333333</v>
      </c>
    </row>
    <row r="702">
      <c r="A702" s="4" t="n">
        <v>43370</v>
      </c>
      <c r="B702" t="n">
        <v>593.46875</v>
      </c>
      <c r="C702" t="n">
        <v>8.333333333333334</v>
      </c>
      <c r="D702" t="n">
        <v>5</v>
      </c>
      <c r="E702" t="n">
        <v>22.85416666666667</v>
      </c>
    </row>
    <row r="703">
      <c r="A703" s="4" t="n">
        <v>43371</v>
      </c>
      <c r="B703" t="n">
        <v>577.6979166666666</v>
      </c>
      <c r="C703" t="n">
        <v>13.27083333333333</v>
      </c>
      <c r="D703" t="n">
        <v>5</v>
      </c>
      <c r="E703" t="n">
        <v>10.625</v>
      </c>
    </row>
    <row r="704">
      <c r="A704" s="4" t="n">
        <v>43372</v>
      </c>
      <c r="B704" t="n">
        <v>542.78125</v>
      </c>
      <c r="C704" t="n">
        <v>25.02083333333333</v>
      </c>
      <c r="D704" t="n">
        <v>5</v>
      </c>
      <c r="E704" t="n">
        <v>0</v>
      </c>
    </row>
    <row r="705">
      <c r="A705" s="4" t="n">
        <v>43373</v>
      </c>
      <c r="B705" t="n">
        <v>527</v>
      </c>
      <c r="C705" t="n">
        <v>17.58333333333333</v>
      </c>
      <c r="D705" t="n">
        <v>5.5</v>
      </c>
      <c r="E705" t="n">
        <v>19.57291666666667</v>
      </c>
    </row>
    <row r="706">
      <c r="A706" s="4" t="n">
        <v>43374</v>
      </c>
      <c r="B706" t="n">
        <v>504.5104166666667</v>
      </c>
      <c r="C706" t="n">
        <v>26.36458333333333</v>
      </c>
      <c r="D706" t="n">
        <v>10.58333333333333</v>
      </c>
      <c r="E706" t="n">
        <v>16.21875</v>
      </c>
    </row>
    <row r="707">
      <c r="A707" s="4" t="n">
        <v>43375</v>
      </c>
      <c r="B707" t="n">
        <v>557.1666666666666</v>
      </c>
      <c r="C707" t="n">
        <v>27.4375</v>
      </c>
      <c r="D707" t="n">
        <v>5.072916666666667</v>
      </c>
      <c r="E707" t="n">
        <v>19.89583333333333</v>
      </c>
    </row>
    <row r="708">
      <c r="A708" s="4" t="n">
        <v>43376</v>
      </c>
      <c r="B708" t="n">
        <v>547.9583333333334</v>
      </c>
      <c r="C708" t="n">
        <v>24.84375</v>
      </c>
      <c r="D708" t="n">
        <v>5</v>
      </c>
      <c r="E708" t="n">
        <v>22.29166666666667</v>
      </c>
    </row>
    <row r="709">
      <c r="A709" s="4" t="n">
        <v>43377</v>
      </c>
      <c r="B709" t="n">
        <v>557.84375</v>
      </c>
      <c r="C709" t="n">
        <v>17.9375</v>
      </c>
      <c r="D709" t="n">
        <v>5</v>
      </c>
      <c r="E709" t="n">
        <v>24.20833333333333</v>
      </c>
    </row>
    <row r="710">
      <c r="A710" s="4" t="n">
        <v>43378</v>
      </c>
      <c r="B710" t="n">
        <v>561.2916666666666</v>
      </c>
      <c r="C710" t="n">
        <v>20.96875</v>
      </c>
      <c r="D710" t="n">
        <v>5</v>
      </c>
      <c r="E710" t="n">
        <v>19.70833333333333</v>
      </c>
    </row>
    <row r="711">
      <c r="A711" s="4" t="n">
        <v>43379</v>
      </c>
      <c r="B711" t="n">
        <v>499.15625</v>
      </c>
      <c r="C711" t="n">
        <v>25.11458333333333</v>
      </c>
      <c r="D711" t="n">
        <v>5</v>
      </c>
      <c r="E711" t="n">
        <v>22.34375</v>
      </c>
    </row>
    <row r="712">
      <c r="A712" s="4" t="n">
        <v>43380</v>
      </c>
      <c r="B712" t="n">
        <v>472.71875</v>
      </c>
      <c r="C712" t="n">
        <v>21.52083333333333</v>
      </c>
      <c r="D712" t="n">
        <v>5</v>
      </c>
      <c r="E712" t="n">
        <v>20.90625</v>
      </c>
    </row>
    <row r="713">
      <c r="A713" s="4" t="n">
        <v>43381</v>
      </c>
      <c r="B713" t="n">
        <v>549.9270833333334</v>
      </c>
      <c r="C713" t="n">
        <v>16.125</v>
      </c>
      <c r="D713" t="n">
        <v>5.25</v>
      </c>
      <c r="E713" t="n">
        <v>18.42708333333333</v>
      </c>
    </row>
    <row r="714">
      <c r="A714" s="4" t="n">
        <v>43382</v>
      </c>
      <c r="B714" t="n">
        <v>538.15625</v>
      </c>
      <c r="C714" t="n">
        <v>16.58333333333333</v>
      </c>
      <c r="D714" t="n">
        <v>7.75</v>
      </c>
      <c r="E714" t="n">
        <v>12.89583333333333</v>
      </c>
    </row>
    <row r="715">
      <c r="A715" s="4" t="n">
        <v>43383</v>
      </c>
      <c r="B715" t="n">
        <v>517.2083333333334</v>
      </c>
      <c r="C715" t="n">
        <v>14.71875</v>
      </c>
      <c r="D715" t="n">
        <v>8.260416666666666</v>
      </c>
      <c r="E715" t="n">
        <v>17.80208333333333</v>
      </c>
    </row>
    <row r="716">
      <c r="A716" s="4" t="n">
        <v>43384</v>
      </c>
      <c r="B716" t="n">
        <v>523.125</v>
      </c>
      <c r="C716" t="n">
        <v>8.229166666666666</v>
      </c>
      <c r="D716" t="n">
        <v>5</v>
      </c>
      <c r="E716" t="n">
        <v>20.07291666666667</v>
      </c>
    </row>
    <row r="717">
      <c r="A717" s="4" t="n">
        <v>43385</v>
      </c>
      <c r="B717" t="n">
        <v>523.21875</v>
      </c>
      <c r="C717" t="n">
        <v>8.65625</v>
      </c>
      <c r="D717" t="n">
        <v>5.416666666666667</v>
      </c>
      <c r="E717" t="n">
        <v>17.75</v>
      </c>
    </row>
    <row r="718">
      <c r="A718" s="4" t="n">
        <v>43386</v>
      </c>
      <c r="B718" t="n">
        <v>484.25</v>
      </c>
      <c r="C718" t="n">
        <v>7.145833333333333</v>
      </c>
      <c r="D718" t="n">
        <v>9.583333333333334</v>
      </c>
      <c r="E718" t="n">
        <v>16.54166666666667</v>
      </c>
    </row>
    <row r="719">
      <c r="A719" s="4" t="n">
        <v>43387</v>
      </c>
      <c r="B719" t="n">
        <v>445.6458333333333</v>
      </c>
      <c r="C719" t="n">
        <v>12.01041666666667</v>
      </c>
      <c r="D719" t="n">
        <v>5</v>
      </c>
      <c r="E719" t="n">
        <v>22.22916666666667</v>
      </c>
    </row>
    <row r="720">
      <c r="A720" s="4" t="n">
        <v>43388</v>
      </c>
      <c r="B720" t="n">
        <v>511.7291666666667</v>
      </c>
      <c r="C720" t="n">
        <v>19.0625</v>
      </c>
      <c r="D720" t="n">
        <v>5</v>
      </c>
      <c r="E720" t="n">
        <v>17.82291666666667</v>
      </c>
    </row>
    <row r="721">
      <c r="A721" s="4" t="n">
        <v>43389</v>
      </c>
      <c r="B721" t="n">
        <v>515.2083333333334</v>
      </c>
      <c r="C721" t="n">
        <v>22.375</v>
      </c>
      <c r="D721" t="n">
        <v>5</v>
      </c>
      <c r="E721" t="n">
        <v>19.375</v>
      </c>
    </row>
    <row r="722">
      <c r="A722" s="4" t="n">
        <v>43390</v>
      </c>
      <c r="B722" t="n">
        <v>533.875</v>
      </c>
      <c r="C722" t="n">
        <v>6.270833333333333</v>
      </c>
      <c r="D722" t="n">
        <v>5</v>
      </c>
      <c r="E722" t="n">
        <v>15.60416666666667</v>
      </c>
    </row>
    <row r="723">
      <c r="A723" s="4" t="n">
        <v>43391</v>
      </c>
      <c r="B723" t="n">
        <v>538.9375</v>
      </c>
      <c r="C723" t="n">
        <v>9.5625</v>
      </c>
      <c r="D723" t="n">
        <v>5</v>
      </c>
      <c r="E723" t="n">
        <v>15.15625</v>
      </c>
    </row>
    <row r="724">
      <c r="A724" s="4" t="n">
        <v>43392</v>
      </c>
      <c r="B724" t="n">
        <v>541.5729166666666</v>
      </c>
      <c r="C724" t="n">
        <v>7.03125</v>
      </c>
      <c r="D724" t="n">
        <v>5</v>
      </c>
      <c r="E724" t="n">
        <v>18.40625</v>
      </c>
    </row>
    <row r="725">
      <c r="A725" s="4" t="n">
        <v>43393</v>
      </c>
      <c r="B725" t="n">
        <v>485.84375</v>
      </c>
      <c r="C725" t="n">
        <v>20.3125</v>
      </c>
      <c r="D725" t="n">
        <v>5</v>
      </c>
      <c r="E725" t="n">
        <v>12.83333333333333</v>
      </c>
    </row>
    <row r="726">
      <c r="A726" s="4" t="n">
        <v>43394</v>
      </c>
      <c r="B726" t="n">
        <v>445.75</v>
      </c>
      <c r="C726" t="n">
        <v>13.40625</v>
      </c>
      <c r="D726" t="n">
        <v>5</v>
      </c>
      <c r="E726" t="n">
        <v>18.04166666666667</v>
      </c>
    </row>
    <row r="727">
      <c r="A727" s="4" t="n">
        <v>43395</v>
      </c>
      <c r="B727" t="n">
        <v>499.8958333333333</v>
      </c>
      <c r="C727" t="n">
        <v>16.60416666666667</v>
      </c>
      <c r="D727" t="n">
        <v>5</v>
      </c>
      <c r="E727" t="n">
        <v>16.28125</v>
      </c>
    </row>
    <row r="728">
      <c r="A728" s="4" t="n">
        <v>43396</v>
      </c>
      <c r="B728" t="n">
        <v>505.3541666666667</v>
      </c>
      <c r="C728" t="n">
        <v>19.27083333333333</v>
      </c>
      <c r="D728" t="n">
        <v>5</v>
      </c>
      <c r="E728" t="n">
        <v>17.22916666666667</v>
      </c>
    </row>
    <row r="729">
      <c r="A729" s="4" t="n">
        <v>43397</v>
      </c>
      <c r="B729" t="n">
        <v>509.4583333333333</v>
      </c>
      <c r="C729" t="n">
        <v>15.08333333333333</v>
      </c>
      <c r="D729" t="n">
        <v>5</v>
      </c>
      <c r="E729" t="n">
        <v>21.33333333333333</v>
      </c>
    </row>
    <row r="730">
      <c r="A730" s="4" t="n">
        <v>43398</v>
      </c>
      <c r="B730" t="n">
        <v>427.125</v>
      </c>
      <c r="C730" t="n">
        <v>75.41666666666667</v>
      </c>
      <c r="D730" t="n">
        <v>5</v>
      </c>
      <c r="E730" t="n">
        <v>13.78125</v>
      </c>
    </row>
    <row r="731">
      <c r="A731" s="4" t="n">
        <v>43399</v>
      </c>
      <c r="B731" t="n">
        <v>382.6875</v>
      </c>
      <c r="C731" t="n">
        <v>77.13541666666667</v>
      </c>
      <c r="D731" t="n">
        <v>5</v>
      </c>
      <c r="E731" t="n">
        <v>25.40625</v>
      </c>
    </row>
    <row r="732">
      <c r="A732" s="4" t="n">
        <v>43400</v>
      </c>
      <c r="B732" t="n">
        <v>401.15625</v>
      </c>
      <c r="C732" t="n">
        <v>19.8125</v>
      </c>
      <c r="D732" t="n">
        <v>5</v>
      </c>
      <c r="E732" t="n">
        <v>22.94791666666667</v>
      </c>
    </row>
    <row r="733">
      <c r="A733" s="4" t="n">
        <v>43401</v>
      </c>
      <c r="B733" t="n">
        <v>371.9895833333333</v>
      </c>
      <c r="C733" t="n">
        <v>26.29166666666667</v>
      </c>
      <c r="D733" t="n">
        <v>5</v>
      </c>
      <c r="E733" t="n">
        <v>24.3125</v>
      </c>
    </row>
    <row r="734">
      <c r="A734" s="4" t="n">
        <v>43402</v>
      </c>
      <c r="B734" t="n">
        <v>446.8020833333333</v>
      </c>
      <c r="C734" t="n">
        <v>11.26041666666667</v>
      </c>
      <c r="D734" t="n">
        <v>5</v>
      </c>
      <c r="E734" t="n">
        <v>23.60416666666667</v>
      </c>
    </row>
    <row r="735">
      <c r="A735" s="4" t="n">
        <v>43403</v>
      </c>
      <c r="B735" t="n">
        <v>454.1041666666667</v>
      </c>
      <c r="C735" t="n">
        <v>10.5</v>
      </c>
      <c r="D735" t="n">
        <v>5</v>
      </c>
      <c r="E735" t="n">
        <v>30.58333333333333</v>
      </c>
    </row>
    <row r="736">
      <c r="A736" s="4" t="n">
        <v>43404</v>
      </c>
      <c r="B736" t="n">
        <v>439.3854166666667</v>
      </c>
      <c r="C736" t="n">
        <v>12.25</v>
      </c>
      <c r="D736" t="n">
        <v>5</v>
      </c>
      <c r="E736" t="n">
        <v>23.625</v>
      </c>
    </row>
    <row r="737">
      <c r="A737" s="4" t="n">
        <v>43405</v>
      </c>
      <c r="B737" t="n">
        <v>457.6770833333333</v>
      </c>
      <c r="C737" t="n">
        <v>5.020833333333333</v>
      </c>
      <c r="D737" t="n">
        <v>5</v>
      </c>
      <c r="E737" t="n">
        <v>23.60416666666667</v>
      </c>
    </row>
    <row r="738">
      <c r="A738" s="4" t="n">
        <v>43406</v>
      </c>
      <c r="B738" t="n">
        <v>452.3854166666667</v>
      </c>
      <c r="C738" t="n">
        <v>9.34375</v>
      </c>
      <c r="D738" t="n">
        <v>5</v>
      </c>
      <c r="E738" t="n">
        <v>12.72916666666667</v>
      </c>
    </row>
    <row r="739">
      <c r="A739" s="4" t="n">
        <v>43407</v>
      </c>
      <c r="B739" t="n">
        <v>396.7291666666667</v>
      </c>
      <c r="C739" t="n">
        <v>35.27083333333334</v>
      </c>
      <c r="D739" t="n">
        <v>5</v>
      </c>
      <c r="E739" t="n">
        <v>21.07291666666667</v>
      </c>
    </row>
    <row r="740">
      <c r="A740" s="4" t="n">
        <v>43408</v>
      </c>
      <c r="B740" t="n">
        <v>360.78125</v>
      </c>
      <c r="C740" t="n">
        <v>61.15625</v>
      </c>
      <c r="D740" t="n">
        <v>5</v>
      </c>
      <c r="E740" t="n">
        <v>14.53125</v>
      </c>
    </row>
    <row r="741">
      <c r="A741" s="4" t="n">
        <v>43409</v>
      </c>
      <c r="B741" t="n">
        <v>444.15625</v>
      </c>
      <c r="C741" t="n">
        <v>26.94791666666667</v>
      </c>
      <c r="D741" t="n">
        <v>5</v>
      </c>
      <c r="E741" t="n">
        <v>15.65625</v>
      </c>
    </row>
    <row r="742">
      <c r="A742" s="4" t="n">
        <v>43410</v>
      </c>
      <c r="B742" t="n">
        <v>466.5416666666667</v>
      </c>
      <c r="C742" t="n">
        <v>3.791666666666667</v>
      </c>
      <c r="D742" t="n">
        <v>5</v>
      </c>
      <c r="E742" t="n">
        <v>21.78125</v>
      </c>
    </row>
    <row r="743">
      <c r="A743" s="4" t="n">
        <v>43411</v>
      </c>
      <c r="B743" t="n">
        <v>463.8020833333333</v>
      </c>
      <c r="C743" t="n">
        <v>2.666666666666667</v>
      </c>
      <c r="D743" t="n">
        <v>5</v>
      </c>
      <c r="E743" t="n">
        <v>22.4375</v>
      </c>
    </row>
    <row r="744">
      <c r="A744" s="4" t="n">
        <v>43412</v>
      </c>
      <c r="B744" t="n">
        <v>466.25</v>
      </c>
      <c r="C744" t="n">
        <v>8.364583333333334</v>
      </c>
      <c r="D744" t="n">
        <v>5</v>
      </c>
      <c r="E744" t="n">
        <v>15.77083333333333</v>
      </c>
    </row>
    <row r="745">
      <c r="A745" s="4" t="n">
        <v>43413</v>
      </c>
      <c r="B745" t="n">
        <v>454.75</v>
      </c>
      <c r="C745" t="n">
        <v>16.17708333333333</v>
      </c>
      <c r="D745" t="n">
        <v>5</v>
      </c>
      <c r="E745" t="n">
        <v>17.33333333333333</v>
      </c>
    </row>
    <row r="746">
      <c r="A746" s="4" t="n">
        <v>43414</v>
      </c>
      <c r="B746" t="n">
        <v>428.3645833333333</v>
      </c>
      <c r="C746" t="n">
        <v>18.5625</v>
      </c>
      <c r="D746" t="n">
        <v>5</v>
      </c>
      <c r="E746" t="n">
        <v>10.96875</v>
      </c>
    </row>
    <row r="747">
      <c r="A747" s="4" t="n">
        <v>43415</v>
      </c>
      <c r="B747" t="n">
        <v>390.4583333333333</v>
      </c>
      <c r="C747" t="n">
        <v>18.3125</v>
      </c>
      <c r="D747" t="n">
        <v>5</v>
      </c>
      <c r="E747" t="n">
        <v>15.85416666666667</v>
      </c>
    </row>
    <row r="748">
      <c r="A748" s="4" t="n">
        <v>43416</v>
      </c>
      <c r="B748" t="n">
        <v>432.4895833333333</v>
      </c>
      <c r="C748" t="n">
        <v>23.17708333333333</v>
      </c>
      <c r="D748" t="n">
        <v>5</v>
      </c>
      <c r="E748" t="n">
        <v>16.58333333333333</v>
      </c>
    </row>
    <row r="749">
      <c r="A749" s="4" t="n">
        <v>43417</v>
      </c>
      <c r="B749" t="n">
        <v>454.1770833333333</v>
      </c>
      <c r="C749" t="n">
        <v>15.96875</v>
      </c>
      <c r="D749" t="n">
        <v>5</v>
      </c>
      <c r="E749" t="n">
        <v>15.45833333333333</v>
      </c>
    </row>
    <row r="750">
      <c r="A750" s="4" t="n">
        <v>43418</v>
      </c>
      <c r="B750" t="n">
        <v>403.2083333333333</v>
      </c>
      <c r="C750" t="n">
        <v>51.71875</v>
      </c>
      <c r="D750" t="n">
        <v>5</v>
      </c>
      <c r="E750" t="n">
        <v>22.3125</v>
      </c>
    </row>
    <row r="751">
      <c r="A751" s="4" t="n">
        <v>43419</v>
      </c>
      <c r="B751" t="n">
        <v>440.3229166666667</v>
      </c>
      <c r="C751" t="n">
        <v>27.84375</v>
      </c>
      <c r="D751" t="n">
        <v>5</v>
      </c>
      <c r="E751" t="n">
        <v>20.66666666666667</v>
      </c>
    </row>
    <row r="752">
      <c r="A752" s="4" t="n">
        <v>43420</v>
      </c>
      <c r="B752" t="n">
        <v>456.3333333333333</v>
      </c>
      <c r="C752" t="n">
        <v>22.29166666666667</v>
      </c>
      <c r="D752" t="n">
        <v>5</v>
      </c>
      <c r="E752" t="n">
        <v>20.27083333333333</v>
      </c>
    </row>
    <row r="753">
      <c r="A753" s="4" t="n">
        <v>43421</v>
      </c>
      <c r="B753" t="n">
        <v>412.0833333333333</v>
      </c>
      <c r="C753" t="n">
        <v>42.22916666666666</v>
      </c>
      <c r="D753" t="n">
        <v>5</v>
      </c>
      <c r="E753" t="n">
        <v>15.66666666666667</v>
      </c>
    </row>
    <row r="754">
      <c r="A754" s="4" t="n">
        <v>43422</v>
      </c>
      <c r="B754" t="n">
        <v>411.1145833333333</v>
      </c>
      <c r="C754" t="n">
        <v>15.20833333333333</v>
      </c>
      <c r="D754" t="n">
        <v>5</v>
      </c>
      <c r="E754" t="n">
        <v>16.94791666666667</v>
      </c>
    </row>
    <row r="755">
      <c r="A755" s="4" t="n">
        <v>43423</v>
      </c>
      <c r="B755" t="n">
        <v>455.5729166666667</v>
      </c>
      <c r="C755" t="n">
        <v>10.23958333333333</v>
      </c>
      <c r="D755" t="n">
        <v>5</v>
      </c>
      <c r="E755" t="n">
        <v>19.21875</v>
      </c>
    </row>
    <row r="756">
      <c r="A756" s="4" t="n">
        <v>43424</v>
      </c>
      <c r="B756" t="n">
        <v>468.1770833333333</v>
      </c>
      <c r="C756" t="n">
        <v>6.510416666666667</v>
      </c>
      <c r="D756" t="n">
        <v>5</v>
      </c>
      <c r="E756" t="n">
        <v>18.04166666666667</v>
      </c>
    </row>
    <row r="757">
      <c r="A757" s="4" t="n">
        <v>43425</v>
      </c>
      <c r="B757" t="n">
        <v>477.5520833333333</v>
      </c>
      <c r="C757" t="n">
        <v>15.02083333333333</v>
      </c>
      <c r="D757" t="n">
        <v>5</v>
      </c>
      <c r="E757" t="n">
        <v>8</v>
      </c>
    </row>
    <row r="758">
      <c r="A758" s="4" t="n">
        <v>43426</v>
      </c>
      <c r="B758" t="n">
        <v>436.25</v>
      </c>
      <c r="C758" t="n">
        <v>29.85416666666667</v>
      </c>
      <c r="D758" t="n">
        <v>5</v>
      </c>
      <c r="E758" t="n">
        <v>17.54166666666667</v>
      </c>
    </row>
    <row r="759">
      <c r="A759" s="4" t="n">
        <v>43427</v>
      </c>
      <c r="B759" t="n">
        <v>453.8958333333333</v>
      </c>
      <c r="C759" t="n">
        <v>15.64583333333333</v>
      </c>
      <c r="D759" t="n">
        <v>5</v>
      </c>
      <c r="E759" t="n">
        <v>11.91666666666667</v>
      </c>
    </row>
    <row r="760">
      <c r="A760" s="4" t="n">
        <v>43428</v>
      </c>
      <c r="B760" t="n">
        <v>410.4791666666667</v>
      </c>
      <c r="C760" t="n">
        <v>36.47916666666666</v>
      </c>
      <c r="D760" t="n">
        <v>5</v>
      </c>
      <c r="E760" t="n">
        <v>11.78125</v>
      </c>
    </row>
    <row r="761">
      <c r="A761" s="4" t="n">
        <v>43429</v>
      </c>
      <c r="B761" t="n">
        <v>402.5520833333333</v>
      </c>
      <c r="C761" t="n">
        <v>12.92708333333333</v>
      </c>
      <c r="D761" t="n">
        <v>5</v>
      </c>
      <c r="E761" t="n">
        <v>16.98958333333333</v>
      </c>
    </row>
    <row r="762">
      <c r="A762" s="4" t="n">
        <v>43430</v>
      </c>
      <c r="B762" t="n">
        <v>398.3023255813953</v>
      </c>
      <c r="C762" t="n">
        <v>4.558139534883721</v>
      </c>
      <c r="D762" t="n">
        <v>5</v>
      </c>
      <c r="E762" t="n">
        <v>11.67441860465116</v>
      </c>
    </row>
    <row r="763">
      <c r="A763" s="4" t="n">
        <v>43431</v>
      </c>
      <c r="B763" t="n">
        <v>471.4895833333333</v>
      </c>
      <c r="C763" t="n">
        <v>13.29166666666667</v>
      </c>
      <c r="D763" t="n">
        <v>5</v>
      </c>
      <c r="E763" t="n">
        <v>14.34375</v>
      </c>
    </row>
    <row r="764">
      <c r="A764" s="4" t="n">
        <v>43432</v>
      </c>
      <c r="B764" t="n">
        <v>458.65625</v>
      </c>
      <c r="C764" t="n">
        <v>32.32291666666666</v>
      </c>
      <c r="D764" t="n">
        <v>5</v>
      </c>
      <c r="E764" t="n">
        <v>12.91666666666667</v>
      </c>
    </row>
    <row r="765">
      <c r="A765" s="4" t="n">
        <v>43433</v>
      </c>
      <c r="B765" t="n">
        <v>454.46875</v>
      </c>
      <c r="C765" t="n">
        <v>41.70833333333334</v>
      </c>
      <c r="D765" t="n">
        <v>5</v>
      </c>
      <c r="E765" t="n">
        <v>12.33333333333333</v>
      </c>
    </row>
    <row r="766">
      <c r="A766" s="4" t="n">
        <v>43434</v>
      </c>
      <c r="B766" t="n">
        <v>474.5729166666667</v>
      </c>
      <c r="C766" t="n">
        <v>17.25</v>
      </c>
      <c r="D766" t="n">
        <v>5</v>
      </c>
      <c r="E766" t="n">
        <v>11.0625</v>
      </c>
    </row>
    <row r="767">
      <c r="A767" s="4" t="n">
        <v>43435</v>
      </c>
      <c r="B767" t="n">
        <v>444.0520833333333</v>
      </c>
      <c r="C767" t="n">
        <v>1.635416666666667</v>
      </c>
      <c r="D767" t="n">
        <v>5</v>
      </c>
      <c r="E767" t="n">
        <v>18.42708333333333</v>
      </c>
    </row>
    <row r="768">
      <c r="A768" s="4" t="n">
        <v>43436</v>
      </c>
      <c r="B768" t="n">
        <v>442.28125</v>
      </c>
      <c r="C768" t="n">
        <v>9.96875</v>
      </c>
      <c r="D768" t="n">
        <v>5</v>
      </c>
      <c r="E768" t="n">
        <v>8.9375</v>
      </c>
    </row>
    <row r="769">
      <c r="A769" s="4" t="n">
        <v>43437</v>
      </c>
      <c r="B769" t="n">
        <v>424.6666666666667</v>
      </c>
      <c r="C769" t="n">
        <v>55.53125</v>
      </c>
      <c r="D769" t="n">
        <v>5</v>
      </c>
      <c r="E769" t="n">
        <v>15.26041666666667</v>
      </c>
    </row>
    <row r="770">
      <c r="A770" s="4" t="n">
        <v>43438</v>
      </c>
      <c r="B770" t="n">
        <v>497.1666666666667</v>
      </c>
      <c r="C770" t="n">
        <v>23.71875</v>
      </c>
      <c r="D770" t="n">
        <v>5</v>
      </c>
      <c r="E770" t="n">
        <v>7.708333333333333</v>
      </c>
    </row>
    <row r="771">
      <c r="A771" s="4" t="n">
        <v>43439</v>
      </c>
      <c r="B771" t="n">
        <v>496.6354166666667</v>
      </c>
      <c r="C771" t="n">
        <v>22.14583333333333</v>
      </c>
      <c r="D771" t="n">
        <v>5</v>
      </c>
      <c r="E771" t="n">
        <v>13.71875</v>
      </c>
    </row>
    <row r="772">
      <c r="A772" s="4" t="n">
        <v>43440</v>
      </c>
      <c r="B772" t="n">
        <v>513.5520833333334</v>
      </c>
      <c r="C772" t="n">
        <v>14.02083333333333</v>
      </c>
      <c r="D772" t="n">
        <v>5</v>
      </c>
      <c r="E772" t="n">
        <v>7.854166666666667</v>
      </c>
    </row>
    <row r="773">
      <c r="A773" s="4" t="n">
        <v>43441</v>
      </c>
      <c r="B773" t="n">
        <v>493.6666666666667</v>
      </c>
      <c r="C773" t="n">
        <v>35.33333333333334</v>
      </c>
      <c r="D773" t="n">
        <v>5</v>
      </c>
      <c r="E773" t="n">
        <v>13.77083333333333</v>
      </c>
    </row>
    <row r="774">
      <c r="A774" s="4" t="n">
        <v>43442</v>
      </c>
      <c r="B774" t="n">
        <v>493.1666666666667</v>
      </c>
      <c r="C774" t="n">
        <v>6.364583333333333</v>
      </c>
      <c r="D774" t="n">
        <v>5</v>
      </c>
      <c r="E774" t="n">
        <v>14.79166666666667</v>
      </c>
    </row>
    <row r="775">
      <c r="A775" s="4" t="n">
        <v>43443</v>
      </c>
      <c r="B775" t="n">
        <v>447.0520833333333</v>
      </c>
      <c r="C775" t="n">
        <v>11.03125</v>
      </c>
      <c r="D775" t="n">
        <v>5.166666666666667</v>
      </c>
      <c r="E775" t="n">
        <v>20.98958333333333</v>
      </c>
    </row>
    <row r="776">
      <c r="A776" s="4" t="n">
        <v>43444</v>
      </c>
      <c r="B776" t="n">
        <v>463.78125</v>
      </c>
      <c r="C776" t="n">
        <v>48.13541666666666</v>
      </c>
      <c r="D776" t="n">
        <v>6.833333333333333</v>
      </c>
      <c r="E776" t="n">
        <v>16</v>
      </c>
    </row>
    <row r="777">
      <c r="A777" s="4" t="n">
        <v>43445</v>
      </c>
      <c r="B777" t="n">
        <v>445.0208333333333</v>
      </c>
      <c r="C777" t="n">
        <v>75.25</v>
      </c>
      <c r="D777" t="n">
        <v>5</v>
      </c>
      <c r="E777" t="n">
        <v>16.15625</v>
      </c>
    </row>
    <row r="778">
      <c r="A778" s="4" t="n">
        <v>43446</v>
      </c>
      <c r="B778" t="n">
        <v>415.9791666666667</v>
      </c>
      <c r="C778" t="n">
        <v>107.0416666666667</v>
      </c>
      <c r="D778" t="n">
        <v>5</v>
      </c>
      <c r="E778" t="n">
        <v>15.02083333333333</v>
      </c>
    </row>
    <row r="779">
      <c r="A779" s="4" t="n">
        <v>43447</v>
      </c>
      <c r="B779" t="n">
        <v>494.71875</v>
      </c>
      <c r="C779" t="n">
        <v>35.70833333333334</v>
      </c>
      <c r="D779" t="n">
        <v>5</v>
      </c>
      <c r="E779" t="n">
        <v>18.33333333333333</v>
      </c>
    </row>
    <row r="780">
      <c r="A780" s="4" t="n">
        <v>43448</v>
      </c>
      <c r="B780" t="n">
        <v>551.375</v>
      </c>
      <c r="C780" t="n">
        <v>10.05208333333333</v>
      </c>
      <c r="D780" t="n">
        <v>5</v>
      </c>
      <c r="E780" t="n">
        <v>12.45833333333333</v>
      </c>
    </row>
    <row r="781">
      <c r="A781" s="4" t="n">
        <v>43449</v>
      </c>
      <c r="B781" t="n">
        <v>448.9791666666667</v>
      </c>
      <c r="C781" t="n">
        <v>46.45833333333334</v>
      </c>
      <c r="D781" t="n">
        <v>5</v>
      </c>
      <c r="E781" t="n">
        <v>19.73958333333333</v>
      </c>
    </row>
    <row r="782">
      <c r="A782" s="4" t="n">
        <v>43450</v>
      </c>
      <c r="B782" t="n">
        <v>400.9375</v>
      </c>
      <c r="C782" t="n">
        <v>74.91666666666667</v>
      </c>
      <c r="D782" t="n">
        <v>5</v>
      </c>
      <c r="E782" t="n">
        <v>13.57291666666667</v>
      </c>
    </row>
    <row r="783">
      <c r="A783" s="4" t="n">
        <v>43451</v>
      </c>
      <c r="B783" t="n">
        <v>535.1666666666666</v>
      </c>
      <c r="C783" t="n">
        <v>9.864583333333334</v>
      </c>
      <c r="D783" t="n">
        <v>5</v>
      </c>
      <c r="E783" t="n">
        <v>10.08333333333333</v>
      </c>
    </row>
    <row r="784">
      <c r="A784" s="4" t="n">
        <v>43452</v>
      </c>
      <c r="B784" t="n">
        <v>489.3020833333333</v>
      </c>
      <c r="C784" t="n">
        <v>34.41666666666666</v>
      </c>
      <c r="D784" t="n">
        <v>5</v>
      </c>
      <c r="E784" t="n">
        <v>18.45833333333333</v>
      </c>
    </row>
    <row r="785">
      <c r="A785" s="4" t="n">
        <v>43453</v>
      </c>
      <c r="B785" t="n">
        <v>554.9895833333334</v>
      </c>
      <c r="C785" t="n">
        <v>21</v>
      </c>
      <c r="D785" t="n">
        <v>5</v>
      </c>
      <c r="E785" t="n">
        <v>5.90625</v>
      </c>
    </row>
    <row r="786">
      <c r="A786" s="4" t="n">
        <v>43454</v>
      </c>
      <c r="B786" t="n">
        <v>509.59375</v>
      </c>
      <c r="C786" t="n">
        <v>30.5</v>
      </c>
      <c r="D786" t="n">
        <v>5</v>
      </c>
      <c r="E786" t="n">
        <v>18</v>
      </c>
    </row>
    <row r="787">
      <c r="A787" s="4" t="n">
        <v>43455</v>
      </c>
      <c r="B787" t="n">
        <v>509.125</v>
      </c>
      <c r="C787" t="n">
        <v>15.9375</v>
      </c>
      <c r="D787" t="n">
        <v>5</v>
      </c>
      <c r="E787" t="n">
        <v>18.30208333333333</v>
      </c>
    </row>
    <row r="788">
      <c r="A788" s="4" t="n">
        <v>43456</v>
      </c>
      <c r="B788" t="n">
        <v>478.7708333333333</v>
      </c>
      <c r="C788" t="n">
        <v>16.67708333333333</v>
      </c>
      <c r="D788" t="n">
        <v>5</v>
      </c>
      <c r="E788" t="n">
        <v>17.1875</v>
      </c>
    </row>
    <row r="789">
      <c r="A789" s="4" t="n">
        <v>43457</v>
      </c>
      <c r="B789" t="n">
        <v>465.8020833333333</v>
      </c>
      <c r="C789" t="n">
        <v>9.520833333333334</v>
      </c>
      <c r="D789" t="n">
        <v>5</v>
      </c>
      <c r="E789" t="n">
        <v>16.41666666666667</v>
      </c>
    </row>
    <row r="790">
      <c r="A790" s="4" t="n">
        <v>43458</v>
      </c>
      <c r="B790" t="n">
        <v>457.4375</v>
      </c>
      <c r="C790" t="n">
        <v>18.27083333333333</v>
      </c>
      <c r="D790" t="n">
        <v>5</v>
      </c>
      <c r="E790" t="n">
        <v>18.11458333333333</v>
      </c>
    </row>
    <row r="791">
      <c r="A791" s="4" t="n">
        <v>43459</v>
      </c>
      <c r="B791" t="n">
        <v>412.2708333333333</v>
      </c>
      <c r="C791" t="n">
        <v>26.625</v>
      </c>
      <c r="D791" t="n">
        <v>5</v>
      </c>
      <c r="E791" t="n">
        <v>11.88541666666667</v>
      </c>
    </row>
    <row r="792">
      <c r="A792" s="4" t="n">
        <v>43460</v>
      </c>
      <c r="B792" t="n">
        <v>414.1458333333333</v>
      </c>
      <c r="C792" t="n">
        <v>36.64583333333334</v>
      </c>
      <c r="D792" t="n">
        <v>5</v>
      </c>
      <c r="E792" t="n">
        <v>10.47916666666667</v>
      </c>
    </row>
    <row r="793">
      <c r="A793" s="4" t="n">
        <v>43461</v>
      </c>
      <c r="B793" t="n">
        <v>521.34375</v>
      </c>
      <c r="C793" t="n">
        <v>35.64583333333334</v>
      </c>
      <c r="D793" t="n">
        <v>5</v>
      </c>
      <c r="E793" t="n">
        <v>10.125</v>
      </c>
    </row>
    <row r="794">
      <c r="A794" s="4" t="n">
        <v>43462</v>
      </c>
      <c r="B794" t="n">
        <v>545.0833333333334</v>
      </c>
      <c r="C794" t="n">
        <v>15.5</v>
      </c>
      <c r="D794" t="n">
        <v>5</v>
      </c>
      <c r="E794" t="n">
        <v>18.41666666666667</v>
      </c>
    </row>
    <row r="795">
      <c r="A795" s="4" t="n">
        <v>43463</v>
      </c>
      <c r="B795" t="n">
        <v>570.4791666666666</v>
      </c>
      <c r="C795" t="n">
        <v>0.875</v>
      </c>
      <c r="D795" t="n">
        <v>5</v>
      </c>
      <c r="E795" t="n">
        <v>7.229166666666667</v>
      </c>
    </row>
    <row r="796">
      <c r="A796" s="4" t="n">
        <v>43464</v>
      </c>
      <c r="B796" t="n">
        <v>531.6666666666666</v>
      </c>
      <c r="C796" t="n">
        <v>10.9375</v>
      </c>
      <c r="D796" t="n">
        <v>5</v>
      </c>
      <c r="E796" t="n">
        <v>13.23958333333333</v>
      </c>
    </row>
    <row r="797">
      <c r="A797" s="4" t="n">
        <v>43465</v>
      </c>
      <c r="B797" t="n">
        <v>538.4583333333334</v>
      </c>
      <c r="C797" t="n">
        <v>11.5625</v>
      </c>
      <c r="D797" t="n">
        <v>5</v>
      </c>
      <c r="E797" t="n">
        <v>20.22916666666667</v>
      </c>
    </row>
    <row r="798">
      <c r="A798" s="4" t="n">
        <v>43466</v>
      </c>
      <c r="B798" t="n">
        <v>496.8125</v>
      </c>
      <c r="C798" t="n">
        <v>29.02083333333333</v>
      </c>
      <c r="D798" t="n">
        <v>5</v>
      </c>
      <c r="E798" t="n">
        <v>5.59375</v>
      </c>
    </row>
    <row r="799">
      <c r="A799" s="4" t="n">
        <v>43467</v>
      </c>
      <c r="B799" t="n">
        <v>539.5520833333334</v>
      </c>
      <c r="C799" t="n">
        <v>58.76041666666666</v>
      </c>
      <c r="D799" t="n">
        <v>5</v>
      </c>
      <c r="E799" t="n">
        <v>5.3125</v>
      </c>
    </row>
    <row r="800">
      <c r="A800" s="4" t="n">
        <v>43468</v>
      </c>
      <c r="B800" t="n">
        <v>549.4791666666666</v>
      </c>
      <c r="C800" t="n">
        <v>51.15625</v>
      </c>
      <c r="D800" t="n">
        <v>5</v>
      </c>
      <c r="E800" t="n">
        <v>16.47916666666667</v>
      </c>
    </row>
    <row r="801">
      <c r="A801" s="4" t="n">
        <v>43469</v>
      </c>
      <c r="B801" t="n">
        <v>556.8333333333334</v>
      </c>
      <c r="C801" t="n">
        <v>67.5</v>
      </c>
      <c r="D801" t="n">
        <v>5</v>
      </c>
      <c r="E801" t="n">
        <v>4.635416666666667</v>
      </c>
    </row>
    <row r="802">
      <c r="A802" s="4" t="n">
        <v>43470</v>
      </c>
      <c r="B802" t="n">
        <v>524.40625</v>
      </c>
      <c r="C802" t="n">
        <v>24.09375</v>
      </c>
      <c r="D802" t="n">
        <v>5</v>
      </c>
      <c r="E802" t="n">
        <v>15.3125</v>
      </c>
    </row>
    <row r="803">
      <c r="A803" s="4" t="n">
        <v>43471</v>
      </c>
      <c r="B803" t="n">
        <v>467.4791666666667</v>
      </c>
      <c r="C803" t="n">
        <v>84.39583333333333</v>
      </c>
      <c r="D803" t="n">
        <v>5</v>
      </c>
      <c r="E803" t="n">
        <v>12.23958333333333</v>
      </c>
    </row>
    <row r="804">
      <c r="A804" s="4" t="n">
        <v>43472</v>
      </c>
      <c r="B804" t="n">
        <v>623.3541666666666</v>
      </c>
      <c r="C804" t="n">
        <v>26.72916666666667</v>
      </c>
      <c r="D804" t="n">
        <v>5</v>
      </c>
      <c r="E804" t="n">
        <v>11.73958333333333</v>
      </c>
    </row>
    <row r="805">
      <c r="A805" s="4" t="n">
        <v>43473</v>
      </c>
      <c r="B805" t="n">
        <v>626.1458333333334</v>
      </c>
      <c r="C805" t="n">
        <v>68.9375</v>
      </c>
      <c r="D805" t="n">
        <v>5</v>
      </c>
      <c r="E805" t="n">
        <v>10.27083333333333</v>
      </c>
    </row>
    <row r="806">
      <c r="A806" s="4" t="n">
        <v>43474</v>
      </c>
      <c r="B806" t="n">
        <v>644.4375</v>
      </c>
      <c r="C806" t="n">
        <v>45.59375</v>
      </c>
      <c r="D806" t="n">
        <v>5</v>
      </c>
      <c r="E806" t="n">
        <v>20.42708333333333</v>
      </c>
    </row>
    <row r="807">
      <c r="A807" s="4" t="n">
        <v>43475</v>
      </c>
      <c r="B807" t="n">
        <v>652.1770833333334</v>
      </c>
      <c r="C807" t="n">
        <v>26.09375</v>
      </c>
      <c r="D807" t="n">
        <v>5</v>
      </c>
      <c r="E807" t="n">
        <v>16.61458333333333</v>
      </c>
    </row>
    <row r="808">
      <c r="A808" s="4" t="n">
        <v>43476</v>
      </c>
      <c r="B808" t="n">
        <v>598.8854166666666</v>
      </c>
      <c r="C808" t="n">
        <v>28.3125</v>
      </c>
      <c r="D808" t="n">
        <v>5</v>
      </c>
      <c r="E808" t="n">
        <v>19.71875</v>
      </c>
    </row>
    <row r="809">
      <c r="A809" s="4" t="n">
        <v>43477</v>
      </c>
      <c r="B809" t="n">
        <v>534.6979166666666</v>
      </c>
      <c r="C809" t="n">
        <v>41.32291666666666</v>
      </c>
      <c r="D809" t="n">
        <v>5</v>
      </c>
      <c r="E809" t="n">
        <v>20.01041666666667</v>
      </c>
    </row>
    <row r="810">
      <c r="A810" s="4" t="n">
        <v>43478</v>
      </c>
      <c r="B810" t="n">
        <v>555.3958333333334</v>
      </c>
      <c r="C810" t="n">
        <v>36.52083333333334</v>
      </c>
      <c r="D810" t="n">
        <v>5</v>
      </c>
      <c r="E810" t="n">
        <v>9.625</v>
      </c>
    </row>
    <row r="811">
      <c r="A811" s="4" t="n">
        <v>43479</v>
      </c>
      <c r="B811" t="n">
        <v>588.875</v>
      </c>
      <c r="C811" t="n">
        <v>43.11458333333334</v>
      </c>
      <c r="D811" t="n">
        <v>5</v>
      </c>
      <c r="E811" t="n">
        <v>16.11458333333333</v>
      </c>
    </row>
    <row r="812">
      <c r="A812" s="4" t="n">
        <v>43480</v>
      </c>
      <c r="B812" t="n">
        <v>515.6666666666666</v>
      </c>
      <c r="C812" t="n">
        <v>120.8541666666667</v>
      </c>
      <c r="D812" t="n">
        <v>5</v>
      </c>
      <c r="E812" t="n">
        <v>9.145833333333334</v>
      </c>
    </row>
    <row r="813">
      <c r="A813" s="4" t="n">
        <v>43481</v>
      </c>
      <c r="B813" t="n">
        <v>555.6354166666666</v>
      </c>
      <c r="C813" t="n">
        <v>86.70833333333333</v>
      </c>
      <c r="D813" t="n">
        <v>5</v>
      </c>
      <c r="E813" t="n">
        <v>9.729166666666666</v>
      </c>
    </row>
    <row r="814">
      <c r="A814" s="4" t="n">
        <v>43482</v>
      </c>
      <c r="B814" t="n">
        <v>572.0729166666666</v>
      </c>
      <c r="C814" t="n">
        <v>44.42708333333334</v>
      </c>
      <c r="D814" t="n">
        <v>5</v>
      </c>
      <c r="E814" t="n">
        <v>24.1875</v>
      </c>
    </row>
    <row r="815">
      <c r="A815" s="4" t="n">
        <v>43483</v>
      </c>
      <c r="B815" t="n">
        <v>623.7291666666666</v>
      </c>
      <c r="C815" t="n">
        <v>3.791666666666667</v>
      </c>
      <c r="D815" t="n">
        <v>5</v>
      </c>
      <c r="E815" t="n">
        <v>20.41666666666667</v>
      </c>
    </row>
    <row r="816">
      <c r="A816" s="4" t="n">
        <v>43484</v>
      </c>
      <c r="B816" t="n">
        <v>590.9895833333334</v>
      </c>
      <c r="C816" t="n">
        <v>2.958333333333333</v>
      </c>
      <c r="D816" t="n">
        <v>5</v>
      </c>
      <c r="E816" t="n">
        <v>13.60416666666667</v>
      </c>
    </row>
    <row r="817">
      <c r="A817" s="4" t="n">
        <v>43485</v>
      </c>
      <c r="B817" t="n">
        <v>535.3020833333334</v>
      </c>
      <c r="C817" t="n">
        <v>16.5</v>
      </c>
      <c r="D817" t="n">
        <v>5</v>
      </c>
      <c r="E817" t="n">
        <v>15.59375</v>
      </c>
    </row>
    <row r="818">
      <c r="A818" s="4" t="n">
        <v>43486</v>
      </c>
      <c r="B818" t="n">
        <v>570.09375</v>
      </c>
      <c r="C818" t="n">
        <v>21.44791666666667</v>
      </c>
      <c r="D818" t="n">
        <v>5</v>
      </c>
      <c r="E818" t="n">
        <v>22.47916666666667</v>
      </c>
    </row>
    <row r="819">
      <c r="A819" s="4" t="n">
        <v>43487</v>
      </c>
      <c r="B819" t="n">
        <v>594.5729166666666</v>
      </c>
      <c r="C819" t="n">
        <v>3.6875</v>
      </c>
      <c r="D819" t="n">
        <v>5</v>
      </c>
      <c r="E819" t="n">
        <v>17.15625</v>
      </c>
    </row>
    <row r="820">
      <c r="A820" s="4" t="n">
        <v>43488</v>
      </c>
      <c r="B820" t="n">
        <v>561.2604166666666</v>
      </c>
      <c r="C820" t="n">
        <v>29.01041666666667</v>
      </c>
      <c r="D820" t="n">
        <v>5</v>
      </c>
      <c r="E820" t="n">
        <v>22.3125</v>
      </c>
    </row>
    <row r="821">
      <c r="A821" s="4" t="n">
        <v>43489</v>
      </c>
      <c r="B821" t="n">
        <v>516.6145833333334</v>
      </c>
      <c r="C821" t="n">
        <v>93.71875</v>
      </c>
      <c r="D821" t="n">
        <v>5</v>
      </c>
      <c r="E821" t="n">
        <v>12.84375</v>
      </c>
    </row>
    <row r="822">
      <c r="A822" s="4" t="n">
        <v>43490</v>
      </c>
      <c r="B822" t="n">
        <v>526.0625</v>
      </c>
      <c r="C822" t="n">
        <v>43.47916666666666</v>
      </c>
      <c r="D822" t="n">
        <v>5</v>
      </c>
      <c r="E822" t="n">
        <v>19.48958333333333</v>
      </c>
    </row>
    <row r="823">
      <c r="A823" s="4" t="n">
        <v>43491</v>
      </c>
      <c r="B823" t="n">
        <v>465.5833333333333</v>
      </c>
      <c r="C823" t="n">
        <v>55.52083333333334</v>
      </c>
      <c r="D823" t="n">
        <v>5</v>
      </c>
      <c r="E823" t="n">
        <v>19.38541666666667</v>
      </c>
    </row>
    <row r="824">
      <c r="A824" s="4" t="n">
        <v>43492</v>
      </c>
      <c r="B824" t="n">
        <v>465.1770833333333</v>
      </c>
      <c r="C824" t="n">
        <v>39.96875</v>
      </c>
      <c r="D824" t="n">
        <v>5</v>
      </c>
      <c r="E824" t="n">
        <v>15.78125</v>
      </c>
    </row>
    <row r="825">
      <c r="A825" s="4" t="n">
        <v>43493</v>
      </c>
      <c r="B825" t="n">
        <v>548.21875</v>
      </c>
      <c r="C825" t="n">
        <v>26.76041666666667</v>
      </c>
      <c r="D825" t="n">
        <v>5</v>
      </c>
      <c r="E825" t="n">
        <v>17.88541666666667</v>
      </c>
    </row>
    <row r="826">
      <c r="A826" s="4" t="n">
        <v>43494</v>
      </c>
      <c r="B826" t="n">
        <v>571.7083333333334</v>
      </c>
      <c r="C826" t="n">
        <v>17.5</v>
      </c>
      <c r="D826" t="n">
        <v>5</v>
      </c>
      <c r="E826" t="n">
        <v>14.9375</v>
      </c>
    </row>
    <row r="827">
      <c r="A827" s="4" t="n">
        <v>43495</v>
      </c>
      <c r="B827" t="n">
        <v>533.1875</v>
      </c>
      <c r="C827" t="n">
        <v>54.55208333333334</v>
      </c>
      <c r="D827" t="n">
        <v>5</v>
      </c>
      <c r="E827" t="n">
        <v>14.40625</v>
      </c>
    </row>
    <row r="828">
      <c r="A828" s="4" t="n">
        <v>43496</v>
      </c>
      <c r="B828" t="n">
        <v>548.96875</v>
      </c>
      <c r="C828" t="n">
        <v>49.375</v>
      </c>
      <c r="D828" t="n">
        <v>5</v>
      </c>
      <c r="E828" t="n">
        <v>10.57291666666667</v>
      </c>
    </row>
    <row r="829">
      <c r="A829" s="4" t="n">
        <v>43497</v>
      </c>
      <c r="B829" t="n">
        <v>513.21875</v>
      </c>
      <c r="C829" t="n">
        <v>60.22916666666666</v>
      </c>
      <c r="D829" t="n">
        <v>5</v>
      </c>
      <c r="E829" t="n">
        <v>20.01041666666667</v>
      </c>
    </row>
    <row r="830">
      <c r="A830" s="4" t="n">
        <v>43498</v>
      </c>
      <c r="B830" t="n">
        <v>495.9375</v>
      </c>
      <c r="C830" t="n">
        <v>23.875</v>
      </c>
      <c r="D830" t="n">
        <v>5</v>
      </c>
      <c r="E830" t="n">
        <v>22.35416666666667</v>
      </c>
    </row>
    <row r="831">
      <c r="A831" s="4" t="n">
        <v>43499</v>
      </c>
      <c r="B831" t="n">
        <v>474.8333333333333</v>
      </c>
      <c r="C831" t="n">
        <v>6.520833333333333</v>
      </c>
      <c r="D831" t="n">
        <v>5</v>
      </c>
      <c r="E831" t="n">
        <v>26.57291666666667</v>
      </c>
    </row>
    <row r="832">
      <c r="A832" s="4" t="n">
        <v>43500</v>
      </c>
      <c r="B832" t="n">
        <v>463.4895833333333</v>
      </c>
      <c r="C832" t="n">
        <v>73.55208333333333</v>
      </c>
      <c r="D832" t="n">
        <v>5</v>
      </c>
      <c r="E832" t="n">
        <v>27.0625</v>
      </c>
    </row>
    <row r="833">
      <c r="A833" s="4" t="n">
        <v>43501</v>
      </c>
      <c r="B833" t="n">
        <v>405.3020833333333</v>
      </c>
      <c r="C833" t="n">
        <v>123.9479166666667</v>
      </c>
      <c r="D833" t="n">
        <v>5</v>
      </c>
      <c r="E833" t="n">
        <v>27.11458333333333</v>
      </c>
    </row>
    <row r="834">
      <c r="A834" s="4" t="n">
        <v>43502</v>
      </c>
      <c r="B834" t="n">
        <v>528.84375</v>
      </c>
      <c r="C834" t="n">
        <v>77.83333333333333</v>
      </c>
      <c r="D834" t="n">
        <v>5</v>
      </c>
      <c r="E834" t="n">
        <v>1.729166666666667</v>
      </c>
    </row>
    <row r="835">
      <c r="A835" s="4" t="n">
        <v>43503</v>
      </c>
      <c r="B835" t="n">
        <v>548.90625</v>
      </c>
      <c r="C835" t="n">
        <v>22.375</v>
      </c>
      <c r="D835" t="n">
        <v>5</v>
      </c>
      <c r="E835" t="n">
        <v>16.23958333333333</v>
      </c>
    </row>
    <row r="836">
      <c r="A836" s="4" t="n">
        <v>43504</v>
      </c>
      <c r="B836" t="n">
        <v>562.8125</v>
      </c>
      <c r="C836" t="n">
        <v>25.09375</v>
      </c>
      <c r="D836" t="n">
        <v>5</v>
      </c>
      <c r="E836" t="n">
        <v>13.55208333333333</v>
      </c>
    </row>
    <row r="837">
      <c r="A837" s="4" t="n">
        <v>43505</v>
      </c>
      <c r="B837" t="n">
        <v>502.4791666666667</v>
      </c>
      <c r="C837" t="n">
        <v>40.29166666666666</v>
      </c>
      <c r="D837" t="n">
        <v>5</v>
      </c>
      <c r="E837" t="n">
        <v>17.76041666666667</v>
      </c>
    </row>
    <row r="838">
      <c r="A838" s="4" t="n">
        <v>43506</v>
      </c>
      <c r="B838" t="n">
        <v>470.3958333333333</v>
      </c>
      <c r="C838" t="n">
        <v>32.01041666666666</v>
      </c>
      <c r="D838" t="n">
        <v>5</v>
      </c>
      <c r="E838" t="n">
        <v>21.89583333333333</v>
      </c>
    </row>
    <row r="839">
      <c r="A839" s="4" t="n">
        <v>43507</v>
      </c>
      <c r="B839" t="n">
        <v>522.1875</v>
      </c>
      <c r="C839" t="n">
        <v>20.34375</v>
      </c>
      <c r="D839" t="n">
        <v>5</v>
      </c>
      <c r="E839" t="n">
        <v>7.895833333333333</v>
      </c>
    </row>
    <row r="840">
      <c r="A840" s="4" t="n">
        <v>43508</v>
      </c>
      <c r="B840" t="n">
        <v>568.7083333333334</v>
      </c>
      <c r="C840" t="n">
        <v>9.59375</v>
      </c>
      <c r="D840" t="n">
        <v>5</v>
      </c>
      <c r="E840" t="n">
        <v>14.88541666666667</v>
      </c>
    </row>
    <row r="841">
      <c r="A841" s="4" t="n">
        <v>43509</v>
      </c>
      <c r="B841" t="n">
        <v>475.1354166666667</v>
      </c>
      <c r="C841" t="n">
        <v>55.19791666666666</v>
      </c>
      <c r="D841" t="n">
        <v>5</v>
      </c>
      <c r="E841" t="n">
        <v>24.8125</v>
      </c>
    </row>
    <row r="842">
      <c r="A842" s="4" t="n">
        <v>43510</v>
      </c>
      <c r="B842" t="n">
        <v>524.90625</v>
      </c>
      <c r="C842" t="n">
        <v>47.17708333333334</v>
      </c>
      <c r="D842" t="n">
        <v>5</v>
      </c>
      <c r="E842" t="n">
        <v>14.60416666666667</v>
      </c>
    </row>
    <row r="843">
      <c r="A843" s="4" t="n">
        <v>43511</v>
      </c>
      <c r="B843" t="n">
        <v>587.9270833333334</v>
      </c>
      <c r="C843" t="n">
        <v>25.13541666666667</v>
      </c>
      <c r="D843" t="n">
        <v>5</v>
      </c>
      <c r="E843" t="n">
        <v>8.28125</v>
      </c>
    </row>
    <row r="844">
      <c r="A844" s="4" t="n">
        <v>43512</v>
      </c>
      <c r="B844" t="n">
        <v>577.8125</v>
      </c>
      <c r="C844" t="n">
        <v>3.125</v>
      </c>
      <c r="D844" t="n">
        <v>5</v>
      </c>
      <c r="E844" t="n">
        <v>8.9375</v>
      </c>
    </row>
    <row r="845">
      <c r="A845" s="4" t="n">
        <v>43513</v>
      </c>
      <c r="B845" t="n">
        <v>501.6875</v>
      </c>
      <c r="C845" t="n">
        <v>7.520833333333333</v>
      </c>
      <c r="D845" t="n">
        <v>5</v>
      </c>
      <c r="E845" t="n">
        <v>24.03125</v>
      </c>
    </row>
    <row r="846">
      <c r="A846" s="4" t="n">
        <v>43514</v>
      </c>
      <c r="B846" t="n">
        <v>528.0729166666666</v>
      </c>
      <c r="C846" t="n">
        <v>22.96875</v>
      </c>
      <c r="D846" t="n">
        <v>5</v>
      </c>
      <c r="E846" t="n">
        <v>24.67708333333333</v>
      </c>
    </row>
    <row r="847">
      <c r="A847" s="4" t="n">
        <v>43515</v>
      </c>
      <c r="B847" t="n">
        <v>506.0520833333333</v>
      </c>
      <c r="C847" t="n">
        <v>41.25</v>
      </c>
      <c r="D847" t="n">
        <v>5</v>
      </c>
      <c r="E847" t="n">
        <v>28.09375</v>
      </c>
    </row>
    <row r="848">
      <c r="A848" s="4" t="n">
        <v>43516</v>
      </c>
      <c r="B848" t="n">
        <v>522.3020833333334</v>
      </c>
      <c r="C848" t="n">
        <v>14.52083333333333</v>
      </c>
      <c r="D848" t="n">
        <v>5</v>
      </c>
      <c r="E848" t="n">
        <v>26.40625</v>
      </c>
    </row>
    <row r="849">
      <c r="A849" s="4" t="n">
        <v>43517</v>
      </c>
      <c r="B849" t="n">
        <v>541.3229166666666</v>
      </c>
      <c r="C849" t="n">
        <v>6.822916666666667</v>
      </c>
      <c r="D849" t="n">
        <v>5</v>
      </c>
      <c r="E849" t="n">
        <v>15.54166666666667</v>
      </c>
    </row>
    <row r="850">
      <c r="A850" s="4" t="n">
        <v>43518</v>
      </c>
      <c r="B850" t="n">
        <v>538.4479166666666</v>
      </c>
      <c r="C850" t="n">
        <v>4.760416666666667</v>
      </c>
      <c r="D850" t="n">
        <v>5</v>
      </c>
      <c r="E850" t="n">
        <v>23.82291666666667</v>
      </c>
    </row>
    <row r="851">
      <c r="A851" s="4" t="n">
        <v>43519</v>
      </c>
      <c r="B851" t="n">
        <v>513.6979166666666</v>
      </c>
      <c r="C851" t="n">
        <v>4.041666666666667</v>
      </c>
      <c r="D851" t="n">
        <v>5</v>
      </c>
      <c r="E851" t="n">
        <v>23.42708333333333</v>
      </c>
    </row>
    <row r="852">
      <c r="A852" s="4" t="n">
        <v>43520</v>
      </c>
      <c r="B852" t="n">
        <v>474.1458333333333</v>
      </c>
      <c r="C852" t="n">
        <v>15.44791666666667</v>
      </c>
      <c r="D852" t="n">
        <v>5</v>
      </c>
      <c r="E852" t="n">
        <v>19.89583333333333</v>
      </c>
    </row>
    <row r="853">
      <c r="A853" s="4" t="n">
        <v>43521</v>
      </c>
      <c r="B853" t="n">
        <v>433.9166666666667</v>
      </c>
      <c r="C853" t="n">
        <v>96.33333333333333</v>
      </c>
      <c r="D853" t="n">
        <v>5</v>
      </c>
      <c r="E853" t="n">
        <v>22.36458333333333</v>
      </c>
    </row>
    <row r="854">
      <c r="A854" s="4" t="n">
        <v>43522</v>
      </c>
      <c r="B854" t="n">
        <v>431.9583333333333</v>
      </c>
      <c r="C854" t="n">
        <v>85.84375</v>
      </c>
      <c r="D854" t="n">
        <v>5</v>
      </c>
      <c r="E854" t="n">
        <v>22.63541666666667</v>
      </c>
    </row>
    <row r="855">
      <c r="A855" s="4" t="n">
        <v>43523</v>
      </c>
      <c r="B855" t="n">
        <v>430.0729166666667</v>
      </c>
      <c r="C855" t="n">
        <v>91.45833333333333</v>
      </c>
      <c r="D855" t="n">
        <v>5</v>
      </c>
      <c r="E855" t="n">
        <v>23.20833333333333</v>
      </c>
    </row>
    <row r="856">
      <c r="A856" s="4" t="n">
        <v>43524</v>
      </c>
      <c r="B856" t="n">
        <v>470.9895833333333</v>
      </c>
      <c r="C856" t="n">
        <v>72.98958333333333</v>
      </c>
      <c r="D856" t="n">
        <v>5</v>
      </c>
      <c r="E856" t="n">
        <v>21.86458333333333</v>
      </c>
    </row>
    <row r="857">
      <c r="A857" s="4" t="n">
        <v>43525</v>
      </c>
      <c r="B857" t="n">
        <v>497.3333333333333</v>
      </c>
      <c r="C857" t="n">
        <v>42.51041666666666</v>
      </c>
      <c r="D857" t="n">
        <v>5</v>
      </c>
      <c r="E857" t="n">
        <v>28.5625</v>
      </c>
    </row>
    <row r="858">
      <c r="A858" s="4" t="n">
        <v>43526</v>
      </c>
      <c r="B858" t="n">
        <v>490.2708333333333</v>
      </c>
      <c r="C858" t="n">
        <v>28.19791666666667</v>
      </c>
      <c r="D858" t="n">
        <v>5.010416666666667</v>
      </c>
      <c r="E858" t="n">
        <v>19.3125</v>
      </c>
    </row>
    <row r="859">
      <c r="A859" s="4" t="n">
        <v>43527</v>
      </c>
      <c r="B859" t="n">
        <v>502.53125</v>
      </c>
      <c r="C859" t="n">
        <v>13.95833333333333</v>
      </c>
      <c r="D859" t="n">
        <v>5</v>
      </c>
      <c r="E859" t="n">
        <v>13.77083333333333</v>
      </c>
    </row>
    <row r="860">
      <c r="A860" s="4" t="n">
        <v>43528</v>
      </c>
      <c r="B860" t="n">
        <v>529.5833333333334</v>
      </c>
      <c r="C860" t="n">
        <v>10.76041666666667</v>
      </c>
      <c r="D860" t="n">
        <v>5</v>
      </c>
      <c r="E860" t="n">
        <v>20.23958333333333</v>
      </c>
    </row>
    <row r="861">
      <c r="A861" s="4" t="n">
        <v>43529</v>
      </c>
      <c r="B861" t="n">
        <v>505.1770833333333</v>
      </c>
      <c r="C861" t="n">
        <v>17.29166666666667</v>
      </c>
      <c r="D861" t="n">
        <v>5</v>
      </c>
      <c r="E861" t="n">
        <v>27.77083333333333</v>
      </c>
    </row>
    <row r="862">
      <c r="A862" s="4" t="n">
        <v>43530</v>
      </c>
      <c r="B862" t="n">
        <v>483.9270833333333</v>
      </c>
      <c r="C862" t="n">
        <v>24.27083333333333</v>
      </c>
      <c r="D862" t="n">
        <v>5</v>
      </c>
      <c r="E862" t="n">
        <v>29.32291666666667</v>
      </c>
    </row>
    <row r="863">
      <c r="A863" s="4" t="n">
        <v>43531</v>
      </c>
      <c r="B863" t="n">
        <v>443.8125</v>
      </c>
      <c r="C863" t="n">
        <v>52.92708333333334</v>
      </c>
      <c r="D863" t="n">
        <v>5</v>
      </c>
      <c r="E863" t="n">
        <v>29.11458333333333</v>
      </c>
    </row>
    <row r="864">
      <c r="A864" s="4" t="n">
        <v>43532</v>
      </c>
      <c r="B864" t="n">
        <v>448.8333333333333</v>
      </c>
      <c r="C864" t="n">
        <v>20.34375</v>
      </c>
      <c r="D864" t="n">
        <v>5</v>
      </c>
      <c r="E864" t="n">
        <v>29</v>
      </c>
    </row>
    <row r="865">
      <c r="A865" s="4" t="n">
        <v>43533</v>
      </c>
      <c r="B865" t="n">
        <v>432.2395833333333</v>
      </c>
      <c r="C865" t="n">
        <v>11.53125</v>
      </c>
      <c r="D865" t="n">
        <v>5</v>
      </c>
      <c r="E865" t="n">
        <v>29.88541666666667</v>
      </c>
    </row>
    <row r="866">
      <c r="A866" s="4" t="n">
        <v>43534</v>
      </c>
      <c r="B866" t="n">
        <v>387.6041666666667</v>
      </c>
      <c r="C866" t="n">
        <v>30.91666666666667</v>
      </c>
      <c r="D866" t="n">
        <v>5</v>
      </c>
      <c r="E866" t="n">
        <v>25.21875</v>
      </c>
    </row>
    <row r="867">
      <c r="A867" s="4" t="n">
        <v>43535</v>
      </c>
      <c r="B867" t="n">
        <v>396.375</v>
      </c>
      <c r="C867" t="n">
        <v>9</v>
      </c>
      <c r="D867" t="n">
        <v>5</v>
      </c>
      <c r="E867" t="n">
        <v>29.16666666666667</v>
      </c>
    </row>
    <row r="868">
      <c r="A868" s="4" t="n">
        <v>43536</v>
      </c>
      <c r="B868" t="n">
        <v>473.3125</v>
      </c>
      <c r="C868" t="n">
        <v>9.46875</v>
      </c>
      <c r="D868" t="n">
        <v>5</v>
      </c>
      <c r="E868" t="n">
        <v>25.03125</v>
      </c>
    </row>
    <row r="869">
      <c r="A869" s="4" t="n">
        <v>43537</v>
      </c>
      <c r="B869" t="n">
        <v>452.3541666666667</v>
      </c>
      <c r="C869" t="n">
        <v>42.32291666666666</v>
      </c>
      <c r="D869" t="n">
        <v>5</v>
      </c>
      <c r="E869" t="n">
        <v>19.77083333333333</v>
      </c>
    </row>
    <row r="870">
      <c r="A870" s="4" t="n">
        <v>43538</v>
      </c>
      <c r="B870" t="n">
        <v>446.84375</v>
      </c>
      <c r="C870" t="n">
        <v>23.9375</v>
      </c>
      <c r="D870" t="n">
        <v>5</v>
      </c>
      <c r="E870" t="n">
        <v>30.28125</v>
      </c>
    </row>
    <row r="871">
      <c r="A871" s="4" t="n">
        <v>43539</v>
      </c>
      <c r="B871" t="n">
        <v>487.9791666666667</v>
      </c>
      <c r="C871" t="n">
        <v>43.13541666666666</v>
      </c>
      <c r="D871" t="n">
        <v>5</v>
      </c>
      <c r="E871" t="n">
        <v>13.1875</v>
      </c>
    </row>
    <row r="872">
      <c r="A872" s="4" t="n">
        <v>43540</v>
      </c>
      <c r="B872" t="n">
        <v>470.8958333333333</v>
      </c>
      <c r="C872" t="n">
        <v>40.08333333333334</v>
      </c>
      <c r="D872" t="n">
        <v>5.25</v>
      </c>
      <c r="E872" t="n">
        <v>15.98958333333333</v>
      </c>
    </row>
    <row r="873">
      <c r="A873" s="4" t="n">
        <v>43541</v>
      </c>
      <c r="B873" t="n">
        <v>372.5729166666667</v>
      </c>
      <c r="C873" t="n">
        <v>57.91666666666666</v>
      </c>
      <c r="D873" t="n">
        <v>7.75</v>
      </c>
      <c r="E873" t="n">
        <v>29.61458333333333</v>
      </c>
    </row>
    <row r="874">
      <c r="A874" s="4" t="n">
        <v>43542</v>
      </c>
      <c r="B874" t="n">
        <v>446</v>
      </c>
      <c r="C874" t="n">
        <v>22.39583333333333</v>
      </c>
      <c r="D874" t="n">
        <v>5.25</v>
      </c>
      <c r="E874" t="n">
        <v>28.60416666666667</v>
      </c>
    </row>
    <row r="875">
      <c r="A875" s="4" t="n">
        <v>43543</v>
      </c>
      <c r="B875" t="n">
        <v>448.3541666666667</v>
      </c>
      <c r="C875" t="n">
        <v>13.5</v>
      </c>
      <c r="D875" t="n">
        <v>7.833333333333333</v>
      </c>
      <c r="E875" t="n">
        <v>24.55208333333333</v>
      </c>
    </row>
    <row r="876">
      <c r="A876" s="4" t="n">
        <v>43544</v>
      </c>
      <c r="B876" t="n">
        <v>453.2395833333333</v>
      </c>
      <c r="C876" t="n">
        <v>6.166666666666667</v>
      </c>
      <c r="D876" t="n">
        <v>5.916666666666667</v>
      </c>
      <c r="E876" t="n">
        <v>23.88541666666667</v>
      </c>
    </row>
    <row r="877">
      <c r="A877" s="4" t="n">
        <v>43545</v>
      </c>
      <c r="B877" t="n">
        <v>437.7916666666667</v>
      </c>
      <c r="C877" t="n">
        <v>12.59375</v>
      </c>
      <c r="D877" t="n">
        <v>5.083333333333333</v>
      </c>
      <c r="E877" t="n">
        <v>27.73958333333333</v>
      </c>
    </row>
    <row r="878">
      <c r="A878" s="4" t="n">
        <v>43546</v>
      </c>
      <c r="B878" t="n">
        <v>421.2708333333333</v>
      </c>
      <c r="C878" t="n">
        <v>15.55208333333333</v>
      </c>
      <c r="D878" t="n">
        <v>5.916666666666667</v>
      </c>
      <c r="E878" t="n">
        <v>29.44791666666667</v>
      </c>
    </row>
    <row r="879">
      <c r="A879" s="4" t="n">
        <v>43547</v>
      </c>
      <c r="B879" t="n">
        <v>394.3541666666667</v>
      </c>
      <c r="C879" t="n">
        <v>15.75</v>
      </c>
      <c r="D879" t="n">
        <v>5</v>
      </c>
      <c r="E879" t="n">
        <v>26.22916666666667</v>
      </c>
    </row>
    <row r="880">
      <c r="A880" s="4" t="n">
        <v>43548</v>
      </c>
      <c r="B880" t="n">
        <v>344.8020833333333</v>
      </c>
      <c r="C880" t="n">
        <v>66.05208333333333</v>
      </c>
      <c r="D880" t="n">
        <v>5</v>
      </c>
      <c r="E880" t="n">
        <v>20.10416666666667</v>
      </c>
    </row>
    <row r="881">
      <c r="A881" s="4" t="n">
        <v>43549</v>
      </c>
      <c r="B881" t="n">
        <v>346.7916666666667</v>
      </c>
      <c r="C881" t="n">
        <v>62.19791666666666</v>
      </c>
      <c r="D881" t="n">
        <v>5</v>
      </c>
      <c r="E881" t="n">
        <v>31.94791666666667</v>
      </c>
    </row>
    <row r="882">
      <c r="A882" s="4" t="n">
        <v>43550</v>
      </c>
      <c r="B882" t="n">
        <v>436.6979166666667</v>
      </c>
      <c r="C882" t="n">
        <v>22.69791666666667</v>
      </c>
      <c r="D882" t="n">
        <v>5.083333333333333</v>
      </c>
      <c r="E882" t="n">
        <v>29.90625</v>
      </c>
    </row>
    <row r="883">
      <c r="A883" s="4" t="n">
        <v>43551</v>
      </c>
      <c r="B883" t="n">
        <v>438.59375</v>
      </c>
      <c r="C883" t="n">
        <v>23.71875</v>
      </c>
      <c r="D883" t="n">
        <v>6</v>
      </c>
      <c r="E883" t="n">
        <v>20.5</v>
      </c>
    </row>
    <row r="884">
      <c r="A884" s="4" t="n">
        <v>43552</v>
      </c>
      <c r="B884" t="n">
        <v>453.3020833333333</v>
      </c>
      <c r="C884" t="n">
        <v>14.61458333333333</v>
      </c>
      <c r="D884" t="n">
        <v>6</v>
      </c>
      <c r="E884" t="n">
        <v>19.46875</v>
      </c>
    </row>
    <row r="885">
      <c r="A885" s="4" t="n">
        <v>43553</v>
      </c>
      <c r="B885" t="n">
        <v>462.40625</v>
      </c>
      <c r="C885" t="n">
        <v>61.11458333333334</v>
      </c>
      <c r="D885" t="n">
        <v>6</v>
      </c>
      <c r="E885" t="n">
        <v>5.25</v>
      </c>
    </row>
    <row r="886">
      <c r="A886" s="4" t="n">
        <v>43554</v>
      </c>
      <c r="B886" t="n">
        <v>475.2395833333333</v>
      </c>
      <c r="C886" t="n">
        <v>30.5625</v>
      </c>
      <c r="D886" t="n">
        <v>6</v>
      </c>
      <c r="E886" t="n">
        <v>8.46875</v>
      </c>
    </row>
    <row r="887">
      <c r="A887" s="4" t="n">
        <v>43555</v>
      </c>
      <c r="B887" t="n">
        <v>331.1666666666667</v>
      </c>
      <c r="C887" t="n">
        <v>66.66666666666667</v>
      </c>
      <c r="D887" t="n">
        <v>6</v>
      </c>
      <c r="E887" t="n">
        <v>0</v>
      </c>
    </row>
    <row r="888">
      <c r="A888" s="4" t="n">
        <v>43556</v>
      </c>
      <c r="B888" t="n">
        <v>430.6875</v>
      </c>
      <c r="C888" t="n">
        <v>15.02083333333333</v>
      </c>
      <c r="D888" t="n">
        <v>5.989583333333333</v>
      </c>
      <c r="E888" t="n">
        <v>19.08333333333333</v>
      </c>
    </row>
    <row r="889">
      <c r="A889" s="4" t="n">
        <v>43557</v>
      </c>
      <c r="B889" t="n">
        <v>470.5</v>
      </c>
      <c r="C889" t="n">
        <v>8.416666666666666</v>
      </c>
      <c r="D889" t="n">
        <v>6.166666666666667</v>
      </c>
      <c r="E889" t="n">
        <v>19.67708333333333</v>
      </c>
    </row>
    <row r="890">
      <c r="A890" s="4" t="n">
        <v>43558</v>
      </c>
      <c r="B890" t="n">
        <v>458.4479166666667</v>
      </c>
      <c r="C890" t="n">
        <v>5.989583333333333</v>
      </c>
      <c r="D890" t="n">
        <v>7.833333333333333</v>
      </c>
      <c r="E890" t="n">
        <v>22.11458333333333</v>
      </c>
    </row>
    <row r="891">
      <c r="A891" s="4" t="n">
        <v>43559</v>
      </c>
      <c r="B891" t="n">
        <v>460.34375</v>
      </c>
      <c r="C891" t="n">
        <v>9.78125</v>
      </c>
      <c r="D891" t="n">
        <v>6</v>
      </c>
      <c r="E891" t="n">
        <v>23.45833333333333</v>
      </c>
    </row>
    <row r="892">
      <c r="A892" s="4" t="n">
        <v>43560</v>
      </c>
      <c r="B892" t="n">
        <v>445.9583333333333</v>
      </c>
      <c r="C892" t="n">
        <v>19.66666666666667</v>
      </c>
      <c r="D892" t="n">
        <v>6</v>
      </c>
      <c r="E892" t="n">
        <v>23.72916666666667</v>
      </c>
    </row>
    <row r="893">
      <c r="A893" s="4" t="n">
        <v>43561</v>
      </c>
      <c r="B893" t="n">
        <v>443.9583333333333</v>
      </c>
      <c r="C893" t="n">
        <v>19.54166666666667</v>
      </c>
      <c r="D893" t="n">
        <v>6</v>
      </c>
      <c r="E893" t="n">
        <v>11.95833333333333</v>
      </c>
    </row>
    <row r="894">
      <c r="A894" s="4" t="n">
        <v>43562</v>
      </c>
      <c r="B894" t="n">
        <v>393.4479166666667</v>
      </c>
      <c r="C894" t="n">
        <v>26.04166666666667</v>
      </c>
      <c r="D894" t="n">
        <v>6</v>
      </c>
      <c r="E894" t="n">
        <v>17.09375</v>
      </c>
    </row>
    <row r="895">
      <c r="A895" s="4" t="n">
        <v>43563</v>
      </c>
      <c r="B895" t="n">
        <v>426.84375</v>
      </c>
      <c r="C895" t="n">
        <v>3.583333333333333</v>
      </c>
      <c r="D895" t="n">
        <v>5.916666666666667</v>
      </c>
      <c r="E895" t="n">
        <v>29.16666666666667</v>
      </c>
    </row>
    <row r="896">
      <c r="A896" s="4" t="n">
        <v>43564</v>
      </c>
      <c r="B896" t="n">
        <v>412.4270833333333</v>
      </c>
      <c r="C896" t="n">
        <v>31.97916666666667</v>
      </c>
      <c r="D896" t="n">
        <v>5</v>
      </c>
      <c r="E896" t="n">
        <v>23.08333333333333</v>
      </c>
    </row>
    <row r="897">
      <c r="A897" s="4" t="n">
        <v>43565</v>
      </c>
      <c r="B897" t="n">
        <v>406.03125</v>
      </c>
      <c r="C897" t="n">
        <v>39.16666666666666</v>
      </c>
      <c r="D897" t="n">
        <v>5</v>
      </c>
      <c r="E897" t="n">
        <v>27.41666666666667</v>
      </c>
    </row>
    <row r="898">
      <c r="A898" s="4" t="n">
        <v>43566</v>
      </c>
      <c r="B898" t="n">
        <v>442.6458333333333</v>
      </c>
      <c r="C898" t="n">
        <v>14.65625</v>
      </c>
      <c r="D898" t="n">
        <v>5</v>
      </c>
      <c r="E898" t="n">
        <v>23.04166666666667</v>
      </c>
    </row>
    <row r="899">
      <c r="A899" s="4" t="n">
        <v>43567</v>
      </c>
      <c r="B899" t="n">
        <v>420.7291666666667</v>
      </c>
      <c r="C899" t="n">
        <v>13.5625</v>
      </c>
      <c r="D899" t="n">
        <v>5</v>
      </c>
      <c r="E899" t="n">
        <v>32.28125</v>
      </c>
    </row>
    <row r="900">
      <c r="A900" s="4" t="n">
        <v>43568</v>
      </c>
      <c r="B900" t="n">
        <v>367.8645833333333</v>
      </c>
      <c r="C900" t="n">
        <v>38.52083333333334</v>
      </c>
      <c r="D900" t="n">
        <v>5</v>
      </c>
      <c r="E900" t="n">
        <v>26.57291666666667</v>
      </c>
    </row>
    <row r="901">
      <c r="A901" s="4" t="n">
        <v>43569</v>
      </c>
      <c r="B901" t="n">
        <v>309.53125</v>
      </c>
      <c r="C901" t="n">
        <v>70.95833333333333</v>
      </c>
      <c r="D901" t="n">
        <v>5</v>
      </c>
      <c r="E901" t="n">
        <v>27.8125</v>
      </c>
    </row>
    <row r="902">
      <c r="A902" s="4" t="n">
        <v>43570</v>
      </c>
      <c r="B902" t="n">
        <v>444.34375</v>
      </c>
      <c r="C902" t="n">
        <v>28.65625</v>
      </c>
      <c r="D902" t="n">
        <v>5</v>
      </c>
      <c r="E902" t="n">
        <v>9.770833333333334</v>
      </c>
    </row>
    <row r="903">
      <c r="A903" s="4" t="n">
        <v>43571</v>
      </c>
      <c r="B903" t="n">
        <v>448.6666666666667</v>
      </c>
      <c r="C903" t="n">
        <v>15.66666666666667</v>
      </c>
      <c r="D903" t="n">
        <v>5</v>
      </c>
      <c r="E903" t="n">
        <v>14.88541666666667</v>
      </c>
    </row>
    <row r="904">
      <c r="A904" s="4" t="n">
        <v>43572</v>
      </c>
      <c r="B904" t="n">
        <v>406.5729166666667</v>
      </c>
      <c r="C904" t="n">
        <v>29.38541666666667</v>
      </c>
      <c r="D904" t="n">
        <v>5</v>
      </c>
      <c r="E904" t="n">
        <v>28.42708333333333</v>
      </c>
    </row>
    <row r="905">
      <c r="A905" s="4" t="n">
        <v>43573</v>
      </c>
      <c r="B905" t="n">
        <v>421.75</v>
      </c>
      <c r="C905" t="n">
        <v>19.04166666666667</v>
      </c>
      <c r="D905" t="n">
        <v>5</v>
      </c>
      <c r="E905" t="n">
        <v>27.05208333333333</v>
      </c>
    </row>
    <row r="906">
      <c r="A906" s="4" t="n">
        <v>43574</v>
      </c>
      <c r="B906" t="n">
        <v>418.96875</v>
      </c>
      <c r="C906" t="n">
        <v>38.48958333333334</v>
      </c>
      <c r="D906" t="n">
        <v>5</v>
      </c>
      <c r="E906" t="n">
        <v>20.625</v>
      </c>
    </row>
    <row r="907">
      <c r="A907" s="4" t="n">
        <v>43575</v>
      </c>
      <c r="B907" t="n">
        <v>407.9479166666667</v>
      </c>
      <c r="C907" t="n">
        <v>23.82291666666667</v>
      </c>
      <c r="D907" t="n">
        <v>5</v>
      </c>
      <c r="E907" t="n">
        <v>23.22916666666667</v>
      </c>
    </row>
    <row r="908">
      <c r="A908" s="4" t="n">
        <v>43576</v>
      </c>
      <c r="B908" t="n">
        <v>312.6145833333333</v>
      </c>
      <c r="C908" t="n">
        <v>82.67708333333333</v>
      </c>
      <c r="D908" t="n">
        <v>5.25</v>
      </c>
      <c r="E908" t="n">
        <v>34.05208333333334</v>
      </c>
    </row>
    <row r="909">
      <c r="A909" s="4" t="n">
        <v>43577</v>
      </c>
      <c r="B909" t="n">
        <v>373.5520833333333</v>
      </c>
      <c r="C909" t="n">
        <v>65.36458333333333</v>
      </c>
      <c r="D909" t="n">
        <v>7.75</v>
      </c>
      <c r="E909" t="n">
        <v>29.29166666666667</v>
      </c>
    </row>
    <row r="910">
      <c r="A910" s="4" t="n">
        <v>43578</v>
      </c>
      <c r="B910" t="n">
        <v>409.1041666666667</v>
      </c>
      <c r="C910" t="n">
        <v>22.66666666666667</v>
      </c>
      <c r="D910" t="n">
        <v>5</v>
      </c>
      <c r="E910" t="n">
        <v>32.96875</v>
      </c>
    </row>
    <row r="911">
      <c r="A911" s="4" t="n">
        <v>43579</v>
      </c>
      <c r="B911" t="n">
        <v>415.2291666666667</v>
      </c>
      <c r="C911" t="n">
        <v>15.63541666666667</v>
      </c>
      <c r="D911" t="n">
        <v>5</v>
      </c>
      <c r="E911" t="n">
        <v>30.82291666666667</v>
      </c>
    </row>
    <row r="912">
      <c r="A912" s="4" t="n">
        <v>43580</v>
      </c>
      <c r="B912" t="n">
        <v>412.03125</v>
      </c>
      <c r="C912" t="n">
        <v>17.23958333333333</v>
      </c>
      <c r="D912" t="n">
        <v>5</v>
      </c>
      <c r="E912" t="n">
        <v>25.58333333333333</v>
      </c>
    </row>
    <row r="913">
      <c r="A913" s="4" t="n">
        <v>43581</v>
      </c>
      <c r="B913" t="n">
        <v>385.5104166666667</v>
      </c>
      <c r="C913" t="n">
        <v>10.42708333333333</v>
      </c>
      <c r="D913" t="n">
        <v>5</v>
      </c>
      <c r="E913" t="n">
        <v>25.23958333333333</v>
      </c>
    </row>
    <row r="914">
      <c r="A914" s="4" t="n">
        <v>43582</v>
      </c>
      <c r="B914" t="n">
        <v>369.9166666666667</v>
      </c>
      <c r="C914" t="n">
        <v>5.708333333333333</v>
      </c>
      <c r="D914" t="n">
        <v>5</v>
      </c>
      <c r="E914" t="n">
        <v>29.70833333333333</v>
      </c>
    </row>
    <row r="915">
      <c r="A915" s="4" t="n">
        <v>43583</v>
      </c>
      <c r="B915" t="n">
        <v>321.96875</v>
      </c>
      <c r="C915" t="n">
        <v>3.739583333333333</v>
      </c>
      <c r="D915" t="n">
        <v>5</v>
      </c>
      <c r="E915" t="n">
        <v>30.60416666666667</v>
      </c>
    </row>
    <row r="916">
      <c r="A916" s="4" t="n">
        <v>43584</v>
      </c>
      <c r="B916" t="n">
        <v>332.6145833333333</v>
      </c>
      <c r="C916" t="n">
        <v>8.291666666666666</v>
      </c>
      <c r="D916" t="n">
        <v>5</v>
      </c>
      <c r="E916" t="n">
        <v>30.65625</v>
      </c>
    </row>
    <row r="917">
      <c r="A917" s="4" t="n">
        <v>43585</v>
      </c>
      <c r="B917" t="n">
        <v>355.1979166666667</v>
      </c>
      <c r="C917" t="n">
        <v>28</v>
      </c>
      <c r="D917" t="n">
        <v>5</v>
      </c>
      <c r="E917" t="n">
        <v>26.98958333333333</v>
      </c>
    </row>
    <row r="918">
      <c r="A918" s="4" t="n">
        <v>43586</v>
      </c>
      <c r="B918" t="n">
        <v>372.8541666666667</v>
      </c>
      <c r="C918" t="n">
        <v>7.208333333333333</v>
      </c>
      <c r="D918" t="n">
        <v>5</v>
      </c>
      <c r="E918" t="n">
        <v>19.34375</v>
      </c>
    </row>
    <row r="919">
      <c r="A919" s="4" t="n">
        <v>43587</v>
      </c>
      <c r="B919" t="n">
        <v>376.2604166666667</v>
      </c>
      <c r="C919" t="n">
        <v>53.02083333333334</v>
      </c>
      <c r="D919" t="n">
        <v>5</v>
      </c>
      <c r="E919" t="n">
        <v>29.375</v>
      </c>
    </row>
    <row r="920">
      <c r="A920" s="4" t="n">
        <v>43588</v>
      </c>
      <c r="B920" t="n">
        <v>356.8541666666667</v>
      </c>
      <c r="C920" t="n">
        <v>70.5625</v>
      </c>
      <c r="D920" t="n">
        <v>5</v>
      </c>
      <c r="E920" t="n">
        <v>30.67708333333333</v>
      </c>
    </row>
    <row r="921">
      <c r="A921" s="4" t="n">
        <v>43589</v>
      </c>
      <c r="B921" t="n">
        <v>360.21875</v>
      </c>
      <c r="C921" t="n">
        <v>33.21875</v>
      </c>
      <c r="D921" t="n">
        <v>5</v>
      </c>
      <c r="E921" t="n">
        <v>32.64583333333334</v>
      </c>
    </row>
    <row r="922">
      <c r="A922" s="4" t="n">
        <v>43590</v>
      </c>
      <c r="B922" t="n">
        <v>354.875</v>
      </c>
      <c r="C922" t="n">
        <v>18.28125</v>
      </c>
      <c r="D922" t="n">
        <v>5</v>
      </c>
      <c r="E922" t="n">
        <v>30.35416666666667</v>
      </c>
    </row>
    <row r="923">
      <c r="A923" s="4" t="n">
        <v>43591</v>
      </c>
      <c r="B923" t="n">
        <v>401.03125</v>
      </c>
      <c r="C923" t="n">
        <v>58.17708333333334</v>
      </c>
      <c r="D923" t="n">
        <v>5</v>
      </c>
      <c r="E923" t="n">
        <v>20.51041666666667</v>
      </c>
    </row>
    <row r="924">
      <c r="A924" s="4" t="n">
        <v>43592</v>
      </c>
      <c r="B924" t="n">
        <v>400.7083333333333</v>
      </c>
      <c r="C924" t="n">
        <v>44.27083333333334</v>
      </c>
      <c r="D924" t="n">
        <v>5</v>
      </c>
      <c r="E924" t="n">
        <v>31.96875</v>
      </c>
    </row>
    <row r="925">
      <c r="A925" s="4" t="n">
        <v>43593</v>
      </c>
      <c r="B925" t="n">
        <v>399.2291666666667</v>
      </c>
      <c r="C925" t="n">
        <v>41.98958333333334</v>
      </c>
      <c r="D925" t="n">
        <v>5</v>
      </c>
      <c r="E925" t="n">
        <v>33.01041666666666</v>
      </c>
    </row>
    <row r="926">
      <c r="A926" s="4" t="n">
        <v>43594</v>
      </c>
      <c r="B926" t="n">
        <v>416.9583333333333</v>
      </c>
      <c r="C926" t="n">
        <v>30.58333333333333</v>
      </c>
      <c r="D926" t="n">
        <v>5</v>
      </c>
      <c r="E926" t="n">
        <v>28.85416666666667</v>
      </c>
    </row>
    <row r="927">
      <c r="A927" s="4" t="n">
        <v>43595</v>
      </c>
      <c r="B927" t="n">
        <v>423.03125</v>
      </c>
      <c r="C927" t="n">
        <v>20.10416666666667</v>
      </c>
      <c r="D927" t="n">
        <v>5</v>
      </c>
      <c r="E927" t="n">
        <v>30.21875</v>
      </c>
    </row>
    <row r="928">
      <c r="A928" s="4" t="n">
        <v>43596</v>
      </c>
      <c r="B928" t="n">
        <v>414.3125</v>
      </c>
      <c r="C928" t="n">
        <v>5.625</v>
      </c>
      <c r="D928" t="n">
        <v>5</v>
      </c>
      <c r="E928" t="n">
        <v>29.80208333333333</v>
      </c>
    </row>
    <row r="929">
      <c r="A929" s="4" t="n">
        <v>43597</v>
      </c>
      <c r="B929" t="n">
        <v>380.4583333333333</v>
      </c>
      <c r="C929" t="n">
        <v>8.458333333333334</v>
      </c>
      <c r="D929" t="n">
        <v>5</v>
      </c>
      <c r="E929" t="n">
        <v>33.82291666666666</v>
      </c>
    </row>
    <row r="930">
      <c r="A930" s="4" t="n">
        <v>43598</v>
      </c>
      <c r="B930" t="n">
        <v>427.4270833333333</v>
      </c>
      <c r="C930" t="n">
        <v>18.26041666666667</v>
      </c>
      <c r="D930" t="n">
        <v>5</v>
      </c>
      <c r="E930" t="n">
        <v>33.88541666666666</v>
      </c>
    </row>
    <row r="931">
      <c r="A931" s="4" t="n">
        <v>43599</v>
      </c>
      <c r="B931" t="n">
        <v>452.9895833333333</v>
      </c>
      <c r="C931" t="n">
        <v>17.13541666666667</v>
      </c>
      <c r="D931" t="n">
        <v>5</v>
      </c>
      <c r="E931" t="n">
        <v>33.38541666666666</v>
      </c>
    </row>
    <row r="932">
      <c r="A932" s="4" t="n">
        <v>43600</v>
      </c>
      <c r="B932" t="n">
        <v>486.2291666666667</v>
      </c>
      <c r="C932" t="n">
        <v>8.166666666666666</v>
      </c>
      <c r="D932" t="n">
        <v>5</v>
      </c>
      <c r="E932" t="n">
        <v>32.79166666666666</v>
      </c>
    </row>
    <row r="933">
      <c r="A933" s="4" t="n">
        <v>43601</v>
      </c>
      <c r="B933" t="n">
        <v>513.8333333333334</v>
      </c>
      <c r="C933" t="n">
        <v>5.59375</v>
      </c>
      <c r="D933" t="n">
        <v>5</v>
      </c>
      <c r="E933" t="n">
        <v>32.3125</v>
      </c>
    </row>
    <row r="934">
      <c r="A934" s="4" t="n">
        <v>43602</v>
      </c>
      <c r="B934" t="n">
        <v>475.375</v>
      </c>
      <c r="C934" t="n">
        <v>37.10416666666666</v>
      </c>
      <c r="D934" t="n">
        <v>5</v>
      </c>
      <c r="E934" t="n">
        <v>31.90625</v>
      </c>
    </row>
    <row r="935">
      <c r="A935" s="4" t="n">
        <v>43603</v>
      </c>
      <c r="B935" t="n">
        <v>416.1458333333333</v>
      </c>
      <c r="C935" t="n">
        <v>32.08333333333334</v>
      </c>
      <c r="D935" t="n">
        <v>5</v>
      </c>
      <c r="E935" t="n">
        <v>33.63541666666666</v>
      </c>
    </row>
    <row r="936">
      <c r="A936" s="4" t="n">
        <v>43604</v>
      </c>
      <c r="B936" t="n">
        <v>398.2395833333333</v>
      </c>
      <c r="C936" t="n">
        <v>19.375</v>
      </c>
      <c r="D936" t="n">
        <v>5</v>
      </c>
      <c r="E936" t="n">
        <v>33.13541666666666</v>
      </c>
    </row>
    <row r="937">
      <c r="A937" s="4" t="n">
        <v>43605</v>
      </c>
      <c r="B937" t="n">
        <v>468.0833333333333</v>
      </c>
      <c r="C937" t="n">
        <v>25.39583333333333</v>
      </c>
      <c r="D937" t="n">
        <v>5</v>
      </c>
      <c r="E937" t="n">
        <v>32.16666666666666</v>
      </c>
    </row>
    <row r="938">
      <c r="A938" s="4" t="n">
        <v>43606</v>
      </c>
      <c r="B938" t="n">
        <v>491.6041666666667</v>
      </c>
      <c r="C938" t="n">
        <v>13.5625</v>
      </c>
      <c r="D938" t="n">
        <v>5</v>
      </c>
      <c r="E938" t="n">
        <v>29.40625</v>
      </c>
    </row>
    <row r="939">
      <c r="A939" s="4" t="n">
        <v>43607</v>
      </c>
      <c r="B939" t="n">
        <v>516.0520833333334</v>
      </c>
      <c r="C939" t="n">
        <v>8.208333333333334</v>
      </c>
      <c r="D939" t="n">
        <v>5</v>
      </c>
      <c r="E939" t="n">
        <v>30.15625</v>
      </c>
    </row>
    <row r="940">
      <c r="A940" s="4" t="n">
        <v>43608</v>
      </c>
      <c r="B940" t="n">
        <v>540.9375</v>
      </c>
      <c r="C940" t="n">
        <v>10.78125</v>
      </c>
      <c r="D940" t="n">
        <v>5</v>
      </c>
      <c r="E940" t="n">
        <v>28.8125</v>
      </c>
    </row>
    <row r="941">
      <c r="A941" s="4" t="n">
        <v>43609</v>
      </c>
      <c r="B941" t="n">
        <v>522.40625</v>
      </c>
      <c r="C941" t="n">
        <v>27.79166666666667</v>
      </c>
      <c r="D941" t="n">
        <v>5</v>
      </c>
      <c r="E941" t="n">
        <v>26.39583333333333</v>
      </c>
    </row>
    <row r="942">
      <c r="A942" s="4" t="n">
        <v>43610</v>
      </c>
      <c r="B942" t="n">
        <v>415.34375</v>
      </c>
      <c r="C942" t="n">
        <v>58.48958333333334</v>
      </c>
      <c r="D942" t="n">
        <v>5</v>
      </c>
      <c r="E942" t="n">
        <v>34.03125</v>
      </c>
    </row>
    <row r="943">
      <c r="A943" s="4" t="n">
        <v>43611</v>
      </c>
      <c r="B943" t="n">
        <v>420.4895833333333</v>
      </c>
      <c r="C943" t="n">
        <v>13.67708333333333</v>
      </c>
      <c r="D943" t="n">
        <v>5</v>
      </c>
      <c r="E943" t="n">
        <v>31.70833333333333</v>
      </c>
    </row>
    <row r="944">
      <c r="A944" s="4" t="n">
        <v>43612</v>
      </c>
      <c r="B944" t="n">
        <v>501.5208333333333</v>
      </c>
      <c r="C944" t="n">
        <v>8.802083333333334</v>
      </c>
      <c r="D944" t="n">
        <v>5</v>
      </c>
      <c r="E944" t="n">
        <v>30.79166666666667</v>
      </c>
    </row>
    <row r="945">
      <c r="A945" s="4" t="n">
        <v>43613</v>
      </c>
      <c r="B945" t="n">
        <v>504.65625</v>
      </c>
      <c r="C945" t="n">
        <v>35.97916666666666</v>
      </c>
      <c r="D945" t="n">
        <v>5</v>
      </c>
      <c r="E945" t="n">
        <v>32.09375</v>
      </c>
    </row>
    <row r="946">
      <c r="A946" s="4" t="n">
        <v>43614</v>
      </c>
      <c r="B946" t="n">
        <v>535.5625</v>
      </c>
      <c r="C946" t="n">
        <v>33.8125</v>
      </c>
      <c r="D946" t="n">
        <v>5</v>
      </c>
      <c r="E946" t="n">
        <v>29.89583333333333</v>
      </c>
    </row>
    <row r="947">
      <c r="A947" s="4" t="n">
        <v>43615</v>
      </c>
      <c r="B947" t="n">
        <v>576.2291666666666</v>
      </c>
      <c r="C947" t="n">
        <v>54.53125</v>
      </c>
      <c r="D947" t="n">
        <v>5</v>
      </c>
      <c r="E947" t="n">
        <v>29.14583333333333</v>
      </c>
    </row>
    <row r="948">
      <c r="A948" s="4" t="n">
        <v>43616</v>
      </c>
      <c r="B948" t="n">
        <v>600.6145833333334</v>
      </c>
      <c r="C948" t="n">
        <v>33.90625</v>
      </c>
      <c r="D948" t="n">
        <v>5</v>
      </c>
      <c r="E948" t="n">
        <v>27.10416666666667</v>
      </c>
    </row>
    <row r="949">
      <c r="A949" s="4" t="n">
        <v>43617</v>
      </c>
      <c r="B949" t="n">
        <v>554.1145833333334</v>
      </c>
      <c r="C949" t="n">
        <v>16.30208333333333</v>
      </c>
      <c r="D949" t="n">
        <v>5</v>
      </c>
      <c r="E949" t="n">
        <v>30.07291666666667</v>
      </c>
    </row>
    <row r="950">
      <c r="A950" s="4" t="n">
        <v>43618</v>
      </c>
      <c r="B950" t="n">
        <v>484.8541666666667</v>
      </c>
      <c r="C950" t="n">
        <v>46.5</v>
      </c>
      <c r="D950" t="n">
        <v>5</v>
      </c>
      <c r="E950" t="n">
        <v>30.125</v>
      </c>
    </row>
    <row r="951">
      <c r="A951" s="4" t="n">
        <v>43619</v>
      </c>
      <c r="B951" t="n">
        <v>578.21875</v>
      </c>
      <c r="C951" t="n">
        <v>46.6875</v>
      </c>
      <c r="D951" t="n">
        <v>5</v>
      </c>
      <c r="E951" t="n">
        <v>28.46875</v>
      </c>
    </row>
    <row r="952">
      <c r="A952" s="4" t="n">
        <v>43620</v>
      </c>
      <c r="B952" t="n">
        <v>560.65625</v>
      </c>
      <c r="C952" t="n">
        <v>57.82291666666666</v>
      </c>
      <c r="D952" t="n">
        <v>5</v>
      </c>
      <c r="E952" t="n">
        <v>19.39583333333333</v>
      </c>
    </row>
    <row r="953">
      <c r="A953" s="4" t="n">
        <v>43621</v>
      </c>
      <c r="B953" t="n">
        <v>578.9895833333334</v>
      </c>
      <c r="C953" t="n">
        <v>22.0625</v>
      </c>
      <c r="D953" t="n">
        <v>5</v>
      </c>
      <c r="E953" t="n">
        <v>23.54166666666667</v>
      </c>
    </row>
    <row r="954">
      <c r="A954" s="4" t="n">
        <v>43622</v>
      </c>
      <c r="B954" t="n">
        <v>568.84375</v>
      </c>
      <c r="C954" t="n">
        <v>24.85416666666667</v>
      </c>
      <c r="D954" t="n">
        <v>5</v>
      </c>
      <c r="E954" t="n">
        <v>33.52083333333334</v>
      </c>
    </row>
    <row r="955">
      <c r="A955" s="4" t="n">
        <v>43623</v>
      </c>
      <c r="B955" t="n">
        <v>568.7395833333334</v>
      </c>
      <c r="C955" t="n">
        <v>14</v>
      </c>
      <c r="D955" t="n">
        <v>5</v>
      </c>
      <c r="E955" t="n">
        <v>33.625</v>
      </c>
    </row>
    <row r="956">
      <c r="A956" s="4" t="n">
        <v>43624</v>
      </c>
      <c r="B956" t="n">
        <v>535.7395833333334</v>
      </c>
      <c r="C956" t="n">
        <v>12.03125</v>
      </c>
      <c r="D956" t="n">
        <v>5</v>
      </c>
      <c r="E956" t="n">
        <v>32.1875</v>
      </c>
    </row>
    <row r="957">
      <c r="A957" s="4" t="n">
        <v>43625</v>
      </c>
      <c r="B957" t="n">
        <v>506.90625</v>
      </c>
      <c r="C957" t="n">
        <v>13.52083333333333</v>
      </c>
      <c r="D957" t="n">
        <v>5</v>
      </c>
      <c r="E957" t="n">
        <v>24.42708333333333</v>
      </c>
    </row>
    <row r="958">
      <c r="A958" s="4" t="n">
        <v>43626</v>
      </c>
      <c r="B958" t="n">
        <v>581.6666666666666</v>
      </c>
      <c r="C958" t="n">
        <v>10.55208333333333</v>
      </c>
      <c r="D958" t="n">
        <v>5</v>
      </c>
      <c r="E958" t="n">
        <v>31.375</v>
      </c>
    </row>
    <row r="959">
      <c r="A959" s="4" t="n">
        <v>43627</v>
      </c>
      <c r="B959" t="n">
        <v>565.96875</v>
      </c>
      <c r="C959" t="n">
        <v>11.26041666666667</v>
      </c>
      <c r="D959" t="n">
        <v>5</v>
      </c>
      <c r="E959" t="n">
        <v>31.42708333333333</v>
      </c>
    </row>
    <row r="960">
      <c r="A960" s="4" t="n">
        <v>43628</v>
      </c>
      <c r="B960" t="n">
        <v>560.1979166666666</v>
      </c>
      <c r="C960" t="n">
        <v>20.84375</v>
      </c>
      <c r="D960" t="n">
        <v>5</v>
      </c>
      <c r="E960" t="n">
        <v>26.71875</v>
      </c>
    </row>
    <row r="961">
      <c r="A961" s="4" t="n">
        <v>43629</v>
      </c>
      <c r="B961" t="n">
        <v>580.5208333333334</v>
      </c>
      <c r="C961" t="n">
        <v>12.64583333333333</v>
      </c>
      <c r="D961" t="n">
        <v>5</v>
      </c>
      <c r="E961" t="n">
        <v>26.16666666666667</v>
      </c>
    </row>
    <row r="962">
      <c r="A962" s="4" t="n">
        <v>43630</v>
      </c>
      <c r="B962" t="n">
        <v>587.4166666666666</v>
      </c>
      <c r="C962" t="n">
        <v>11.42708333333333</v>
      </c>
      <c r="D962" t="n">
        <v>5</v>
      </c>
      <c r="E962" t="n">
        <v>26.70833333333333</v>
      </c>
    </row>
    <row r="963">
      <c r="A963" s="4" t="n">
        <v>43631</v>
      </c>
      <c r="B963" t="n">
        <v>542.34375</v>
      </c>
      <c r="C963" t="n">
        <v>11.30208333333333</v>
      </c>
      <c r="D963" t="n">
        <v>5</v>
      </c>
      <c r="E963" t="n">
        <v>29.11458333333333</v>
      </c>
    </row>
    <row r="964">
      <c r="A964" s="4" t="n">
        <v>43632</v>
      </c>
      <c r="B964" t="n">
        <v>504.09375</v>
      </c>
      <c r="C964" t="n">
        <v>10.5</v>
      </c>
      <c r="D964" t="n">
        <v>5</v>
      </c>
      <c r="E964" t="n">
        <v>29.66666666666667</v>
      </c>
    </row>
    <row r="965">
      <c r="A965" s="4" t="n">
        <v>43633</v>
      </c>
      <c r="B965" t="n">
        <v>504.3333333333333</v>
      </c>
      <c r="C965" t="n">
        <v>11.11458333333333</v>
      </c>
      <c r="D965" t="n">
        <v>5</v>
      </c>
      <c r="E965" t="n">
        <v>27.04166666666667</v>
      </c>
    </row>
    <row r="966">
      <c r="A966" s="4" t="n">
        <v>43634</v>
      </c>
      <c r="B966" t="n">
        <v>586.71875</v>
      </c>
      <c r="C966" t="n">
        <v>20.59375</v>
      </c>
      <c r="D966" t="n">
        <v>5</v>
      </c>
      <c r="E966" t="n">
        <v>28.11458333333333</v>
      </c>
    </row>
    <row r="967">
      <c r="A967" s="4" t="n">
        <v>43635</v>
      </c>
      <c r="B967" t="n">
        <v>592.3541666666666</v>
      </c>
      <c r="C967" t="n">
        <v>15.33333333333333</v>
      </c>
      <c r="D967" t="n">
        <v>5</v>
      </c>
      <c r="E967" t="n">
        <v>29.78125</v>
      </c>
    </row>
    <row r="968">
      <c r="A968" s="4" t="n">
        <v>43636</v>
      </c>
      <c r="B968" t="n">
        <v>597.7916666666666</v>
      </c>
      <c r="C968" t="n">
        <v>20.26041666666667</v>
      </c>
      <c r="D968" t="n">
        <v>5</v>
      </c>
      <c r="E968" t="n">
        <v>30.44791666666667</v>
      </c>
    </row>
    <row r="969">
      <c r="A969" s="4" t="n">
        <v>43637</v>
      </c>
      <c r="B969" t="n">
        <v>615.6875</v>
      </c>
      <c r="C969" t="n">
        <v>14.66666666666667</v>
      </c>
      <c r="D969" t="n">
        <v>5</v>
      </c>
      <c r="E969" t="n">
        <v>31.46875</v>
      </c>
    </row>
    <row r="970">
      <c r="A970" s="4" t="n">
        <v>43638</v>
      </c>
      <c r="B970" t="n">
        <v>575.2708333333334</v>
      </c>
      <c r="C970" t="n">
        <v>10.46875</v>
      </c>
      <c r="D970" t="n">
        <v>5</v>
      </c>
      <c r="E970" t="n">
        <v>31.52083333333333</v>
      </c>
    </row>
    <row r="971">
      <c r="A971" s="4" t="n">
        <v>43639</v>
      </c>
      <c r="B971" t="n">
        <v>559.8333333333334</v>
      </c>
      <c r="C971" t="n">
        <v>9.6875</v>
      </c>
      <c r="D971" t="n">
        <v>5</v>
      </c>
      <c r="E971" t="n">
        <v>32.15625</v>
      </c>
    </row>
    <row r="972">
      <c r="A972" s="4" t="n">
        <v>43640</v>
      </c>
      <c r="B972" t="n">
        <v>668.3125</v>
      </c>
      <c r="C972" t="n">
        <v>18.5625</v>
      </c>
      <c r="D972" t="n">
        <v>5</v>
      </c>
      <c r="E972" t="n">
        <v>32.07291666666666</v>
      </c>
    </row>
    <row r="973">
      <c r="A973" s="4" t="n">
        <v>43641</v>
      </c>
      <c r="B973" t="n">
        <v>685.3645833333334</v>
      </c>
      <c r="C973" t="n">
        <v>32.20833333333334</v>
      </c>
      <c r="D973" t="n">
        <v>5</v>
      </c>
      <c r="E973" t="n">
        <v>32.78125</v>
      </c>
    </row>
    <row r="974">
      <c r="A974" s="4" t="n">
        <v>43642</v>
      </c>
      <c r="B974" t="n">
        <v>722.15625</v>
      </c>
      <c r="C974" t="n">
        <v>16.875</v>
      </c>
      <c r="D974" t="n">
        <v>5.25</v>
      </c>
      <c r="E974" t="n">
        <v>33.625</v>
      </c>
    </row>
    <row r="975">
      <c r="A975" s="4" t="n">
        <v>43643</v>
      </c>
      <c r="B975" t="n">
        <v>721.0208333333334</v>
      </c>
      <c r="C975" t="n">
        <v>13.71875</v>
      </c>
      <c r="D975" t="n">
        <v>8</v>
      </c>
      <c r="E975" t="n">
        <v>31.69791666666667</v>
      </c>
    </row>
    <row r="976">
      <c r="A976" s="4" t="n">
        <v>43644</v>
      </c>
      <c r="B976" t="n">
        <v>699.8333333333334</v>
      </c>
      <c r="C976" t="n">
        <v>19.09375</v>
      </c>
      <c r="D976" t="n">
        <v>7.75</v>
      </c>
      <c r="E976" t="n">
        <v>31.23958333333333</v>
      </c>
    </row>
    <row r="977">
      <c r="A977" s="4" t="n">
        <v>43645</v>
      </c>
      <c r="B977" t="n">
        <v>658.9270833333334</v>
      </c>
      <c r="C977" t="n">
        <v>18.38541666666667</v>
      </c>
      <c r="D977" t="n">
        <v>5.25</v>
      </c>
      <c r="E977" t="n">
        <v>30.9375</v>
      </c>
    </row>
    <row r="978">
      <c r="A978" s="4" t="n">
        <v>43646</v>
      </c>
      <c r="B978" t="n">
        <v>602.5104166666666</v>
      </c>
      <c r="C978" t="n">
        <v>28.28125</v>
      </c>
      <c r="D978" t="n">
        <v>8</v>
      </c>
      <c r="E978" t="n">
        <v>30.44791666666667</v>
      </c>
    </row>
    <row r="979">
      <c r="A979" s="4" t="n">
        <v>43647</v>
      </c>
      <c r="B979" t="n">
        <v>644.9895833333334</v>
      </c>
      <c r="C979" t="n">
        <v>48.6875</v>
      </c>
      <c r="D979" t="n">
        <v>7.6875</v>
      </c>
      <c r="E979" t="n">
        <v>32.625</v>
      </c>
    </row>
    <row r="980">
      <c r="A980" s="4" t="n">
        <v>43648</v>
      </c>
      <c r="B980" t="n">
        <v>628.9791666666666</v>
      </c>
      <c r="C980" t="n">
        <v>54.75</v>
      </c>
      <c r="D980" t="n">
        <v>5</v>
      </c>
      <c r="E980" t="n">
        <v>33.11458333333334</v>
      </c>
    </row>
    <row r="981">
      <c r="A981" s="4" t="n">
        <v>43649</v>
      </c>
      <c r="B981" t="n">
        <v>645.7604166666666</v>
      </c>
      <c r="C981" t="n">
        <v>47.03125</v>
      </c>
      <c r="D981" t="n">
        <v>5</v>
      </c>
      <c r="E981" t="n">
        <v>33.11458333333334</v>
      </c>
    </row>
    <row r="982">
      <c r="A982" s="4" t="n">
        <v>43650</v>
      </c>
      <c r="B982" t="n">
        <v>673.4583333333334</v>
      </c>
      <c r="C982" t="n">
        <v>28.41666666666667</v>
      </c>
      <c r="D982" t="n">
        <v>5</v>
      </c>
      <c r="E982" t="n">
        <v>32.39583333333334</v>
      </c>
    </row>
    <row r="983">
      <c r="A983" s="4" t="n">
        <v>43651</v>
      </c>
      <c r="B983" t="n">
        <v>708.5729166666666</v>
      </c>
      <c r="C983" t="n">
        <v>19.82291666666667</v>
      </c>
      <c r="D983" t="n">
        <v>5</v>
      </c>
      <c r="E983" t="n">
        <v>32.47916666666666</v>
      </c>
    </row>
    <row r="984">
      <c r="A984" s="4" t="n">
        <v>43652</v>
      </c>
      <c r="B984" t="n">
        <v>667.8645833333334</v>
      </c>
      <c r="C984" t="n">
        <v>26.39583333333333</v>
      </c>
      <c r="D984" t="n">
        <v>5</v>
      </c>
      <c r="E984" t="n">
        <v>31.86458333333333</v>
      </c>
    </row>
    <row r="985">
      <c r="A985" s="4" t="n">
        <v>43653</v>
      </c>
      <c r="B985" t="n">
        <v>648.8541666666666</v>
      </c>
      <c r="C985" t="n">
        <v>26.47916666666667</v>
      </c>
      <c r="D985" t="n">
        <v>5</v>
      </c>
      <c r="E985" t="n">
        <v>30.22916666666667</v>
      </c>
    </row>
    <row r="986">
      <c r="A986" s="4" t="n">
        <v>43654</v>
      </c>
      <c r="B986" t="n">
        <v>736.7083333333334</v>
      </c>
      <c r="C986" t="n">
        <v>43.46875</v>
      </c>
      <c r="D986" t="n">
        <v>5</v>
      </c>
      <c r="E986" t="n">
        <v>32.02083333333334</v>
      </c>
    </row>
    <row r="987">
      <c r="A987" s="4" t="n">
        <v>43655</v>
      </c>
      <c r="B987" t="n">
        <v>765.8958333333334</v>
      </c>
      <c r="C987" t="n">
        <v>14.72916666666667</v>
      </c>
      <c r="D987" t="n">
        <v>5</v>
      </c>
      <c r="E987" t="n">
        <v>31.42708333333333</v>
      </c>
    </row>
    <row r="988">
      <c r="A988" s="4" t="n">
        <v>43656</v>
      </c>
      <c r="B988" t="n">
        <v>783.3854166666666</v>
      </c>
      <c r="C988" t="n">
        <v>12.71875</v>
      </c>
      <c r="D988" t="n">
        <v>5</v>
      </c>
      <c r="E988" t="n">
        <v>28.96875</v>
      </c>
    </row>
    <row r="989">
      <c r="A989" s="4" t="n">
        <v>43658</v>
      </c>
      <c r="B989" t="n">
        <v>734.1770833333334</v>
      </c>
      <c r="C989" t="n">
        <v>43</v>
      </c>
      <c r="D989" t="n">
        <v>5</v>
      </c>
      <c r="E989" t="n">
        <v>32.26041666666666</v>
      </c>
    </row>
    <row r="990">
      <c r="A990" s="4" t="n">
        <v>43659</v>
      </c>
      <c r="B990" t="n">
        <v>623.0208333333334</v>
      </c>
      <c r="C990" t="n">
        <v>29.08333333333333</v>
      </c>
      <c r="D990" t="n">
        <v>5</v>
      </c>
      <c r="E990" t="n">
        <v>33.32291666666666</v>
      </c>
    </row>
    <row r="991">
      <c r="A991" s="4" t="n">
        <v>43660</v>
      </c>
      <c r="B991" t="n">
        <v>566.65625</v>
      </c>
      <c r="C991" t="n">
        <v>29.1875</v>
      </c>
      <c r="D991" t="n">
        <v>5</v>
      </c>
      <c r="E991" t="n">
        <v>32.58333333333334</v>
      </c>
    </row>
    <row r="992">
      <c r="A992" s="4" t="n">
        <v>43661</v>
      </c>
      <c r="B992" t="n">
        <v>653</v>
      </c>
      <c r="C992" t="n">
        <v>34.77083333333334</v>
      </c>
      <c r="D992" t="n">
        <v>5</v>
      </c>
      <c r="E992" t="n">
        <v>31.52083333333333</v>
      </c>
    </row>
    <row r="993">
      <c r="A993" s="4" t="n">
        <v>43662</v>
      </c>
      <c r="B993" t="n">
        <v>654.5833333333334</v>
      </c>
      <c r="C993" t="n">
        <v>19.0625</v>
      </c>
      <c r="D993" t="n">
        <v>5</v>
      </c>
      <c r="E993" t="n">
        <v>34.5</v>
      </c>
    </row>
    <row r="994">
      <c r="A994" s="4" t="n">
        <v>43663</v>
      </c>
      <c r="B994" t="n">
        <v>650.7083333333334</v>
      </c>
      <c r="C994" t="n">
        <v>36.92708333333334</v>
      </c>
      <c r="D994" t="n">
        <v>5</v>
      </c>
      <c r="E994" t="n">
        <v>31.98958333333333</v>
      </c>
    </row>
    <row r="995">
      <c r="A995" s="4" t="n">
        <v>43664</v>
      </c>
      <c r="B995" t="n">
        <v>655.9375</v>
      </c>
      <c r="C995" t="n">
        <v>29.35416666666667</v>
      </c>
      <c r="D995" t="n">
        <v>5</v>
      </c>
      <c r="E995" t="n">
        <v>30.60416666666667</v>
      </c>
    </row>
    <row r="996">
      <c r="A996" s="4" t="n">
        <v>43665</v>
      </c>
      <c r="B996" t="n">
        <v>669.0416666666666</v>
      </c>
      <c r="C996" t="n">
        <v>11.23958333333333</v>
      </c>
      <c r="D996" t="n">
        <v>5</v>
      </c>
      <c r="E996" t="n">
        <v>33.25</v>
      </c>
    </row>
    <row r="997">
      <c r="A997" s="4" t="n">
        <v>43666</v>
      </c>
      <c r="B997" t="n">
        <v>611.1145833333334</v>
      </c>
      <c r="C997" t="n">
        <v>29.86458333333333</v>
      </c>
      <c r="D997" t="n">
        <v>5</v>
      </c>
      <c r="E997" t="n">
        <v>33.90625</v>
      </c>
    </row>
    <row r="998">
      <c r="A998" s="4" t="n">
        <v>43667</v>
      </c>
      <c r="B998" t="n">
        <v>578.1875</v>
      </c>
      <c r="C998" t="n">
        <v>50</v>
      </c>
      <c r="D998" t="n">
        <v>5.25</v>
      </c>
      <c r="E998" t="n">
        <v>34.58333333333334</v>
      </c>
    </row>
    <row r="999">
      <c r="A999" s="4" t="n">
        <v>43668</v>
      </c>
      <c r="B999" t="n">
        <v>711.6354166666666</v>
      </c>
      <c r="C999" t="n">
        <v>39.88541666666666</v>
      </c>
      <c r="D999" t="n">
        <v>7.75</v>
      </c>
      <c r="E999" t="n">
        <v>32.58333333333334</v>
      </c>
    </row>
    <row r="1000">
      <c r="A1000" s="4" t="n">
        <v>43669</v>
      </c>
      <c r="B1000" t="n">
        <v>730.2916666666666</v>
      </c>
      <c r="C1000" t="n">
        <v>35.20833333333334</v>
      </c>
      <c r="D1000" t="n">
        <v>5</v>
      </c>
      <c r="E1000" t="n">
        <v>33.375</v>
      </c>
    </row>
    <row r="1001">
      <c r="A1001" s="4" t="n">
        <v>43670</v>
      </c>
      <c r="B1001" t="n">
        <v>723.8541666666666</v>
      </c>
      <c r="C1001" t="n">
        <v>30.46875</v>
      </c>
      <c r="D1001" t="n">
        <v>5</v>
      </c>
      <c r="E1001" t="n">
        <v>34.30208333333334</v>
      </c>
    </row>
    <row r="1002">
      <c r="A1002" s="4" t="n">
        <v>43671</v>
      </c>
      <c r="B1002" t="n">
        <v>740.1979166666666</v>
      </c>
      <c r="C1002" t="n">
        <v>13.39583333333333</v>
      </c>
      <c r="D1002" t="n">
        <v>5</v>
      </c>
      <c r="E1002" t="n">
        <v>33.59375</v>
      </c>
    </row>
    <row r="1003">
      <c r="A1003" s="4" t="n">
        <v>43672</v>
      </c>
      <c r="B1003" t="n">
        <v>747.0208333333334</v>
      </c>
      <c r="C1003" t="n">
        <v>14.60416666666667</v>
      </c>
      <c r="D1003" t="n">
        <v>5</v>
      </c>
      <c r="E1003" t="n">
        <v>32.28125</v>
      </c>
    </row>
    <row r="1004">
      <c r="A1004" s="4" t="n">
        <v>43673</v>
      </c>
      <c r="B1004" t="n">
        <v>644.7291666666666</v>
      </c>
      <c r="C1004" t="n">
        <v>58.19791666666666</v>
      </c>
      <c r="D1004" t="n">
        <v>5</v>
      </c>
      <c r="E1004" t="n">
        <v>33.90625</v>
      </c>
    </row>
    <row r="1005">
      <c r="A1005" s="4" t="n">
        <v>43674</v>
      </c>
      <c r="B1005" t="n">
        <v>626.2083333333334</v>
      </c>
      <c r="C1005" t="n">
        <v>30.08333333333333</v>
      </c>
      <c r="D1005" t="n">
        <v>5</v>
      </c>
      <c r="E1005" t="n">
        <v>34.21875</v>
      </c>
    </row>
    <row r="1006">
      <c r="A1006" s="4" t="n">
        <v>43675</v>
      </c>
      <c r="B1006" t="n">
        <v>758.15625</v>
      </c>
      <c r="C1006" t="n">
        <v>12.08333333333333</v>
      </c>
      <c r="D1006" t="n">
        <v>5</v>
      </c>
      <c r="E1006" t="n">
        <v>33.58333333333334</v>
      </c>
    </row>
    <row r="1007">
      <c r="A1007" s="4" t="n">
        <v>43676</v>
      </c>
      <c r="B1007" t="n">
        <v>774.2083333333334</v>
      </c>
      <c r="C1007" t="n">
        <v>5.385416666666667</v>
      </c>
      <c r="D1007" t="n">
        <v>5</v>
      </c>
      <c r="E1007" t="n">
        <v>32.57291666666666</v>
      </c>
    </row>
    <row r="1008">
      <c r="A1008" s="4" t="n">
        <v>43677</v>
      </c>
      <c r="B1008" t="n">
        <v>735.25</v>
      </c>
      <c r="C1008" t="n">
        <v>13.53125</v>
      </c>
      <c r="D1008" t="n">
        <v>5</v>
      </c>
      <c r="E1008" t="n">
        <v>33.98958333333334</v>
      </c>
    </row>
    <row r="1009">
      <c r="A1009" s="4" t="n">
        <v>43678</v>
      </c>
      <c r="B1009" t="n">
        <v>711.9895833333334</v>
      </c>
      <c r="C1009" t="n">
        <v>21</v>
      </c>
      <c r="D1009" t="n">
        <v>5</v>
      </c>
      <c r="E1009" t="n">
        <v>34.57291666666666</v>
      </c>
    </row>
    <row r="1010">
      <c r="A1010" s="4" t="n">
        <v>43679</v>
      </c>
      <c r="B1010" t="n">
        <v>724.8854166666666</v>
      </c>
      <c r="C1010" t="n">
        <v>20.95833333333333</v>
      </c>
      <c r="D1010" t="n">
        <v>5</v>
      </c>
      <c r="E1010" t="n">
        <v>33.41666666666666</v>
      </c>
    </row>
    <row r="1011">
      <c r="A1011" s="4" t="n">
        <v>43680</v>
      </c>
      <c r="B1011" t="n">
        <v>687.59375</v>
      </c>
      <c r="C1011" t="n">
        <v>11.65625</v>
      </c>
      <c r="D1011" t="n">
        <v>5</v>
      </c>
      <c r="E1011" t="n">
        <v>32.03125</v>
      </c>
    </row>
    <row r="1012">
      <c r="A1012" s="4" t="n">
        <v>43681</v>
      </c>
      <c r="B1012" t="n">
        <v>666.53125</v>
      </c>
      <c r="C1012" t="n">
        <v>13.34375</v>
      </c>
      <c r="D1012" t="n">
        <v>5</v>
      </c>
      <c r="E1012" t="n">
        <v>32.3125</v>
      </c>
    </row>
    <row r="1013">
      <c r="A1013" s="4" t="n">
        <v>43682</v>
      </c>
      <c r="B1013" t="n">
        <v>777.3541666666666</v>
      </c>
      <c r="C1013" t="n">
        <v>9.291666666666666</v>
      </c>
      <c r="D1013" t="n">
        <v>5</v>
      </c>
      <c r="E1013" t="n">
        <v>31.0625</v>
      </c>
    </row>
    <row r="1014">
      <c r="A1014" s="4" t="n">
        <v>43683</v>
      </c>
      <c r="B1014" t="n">
        <v>753.0729166666666</v>
      </c>
      <c r="C1014" t="n">
        <v>7.447916666666667</v>
      </c>
      <c r="D1014" t="n">
        <v>5</v>
      </c>
      <c r="E1014" t="n">
        <v>31.07291666666667</v>
      </c>
    </row>
    <row r="1015">
      <c r="A1015" s="4" t="n">
        <v>43684</v>
      </c>
      <c r="B1015" t="n">
        <v>742.53125</v>
      </c>
      <c r="C1015" t="n">
        <v>16.72916666666667</v>
      </c>
      <c r="D1015" t="n">
        <v>5</v>
      </c>
      <c r="E1015" t="n">
        <v>33.46875</v>
      </c>
    </row>
    <row r="1016">
      <c r="A1016" s="4" t="n">
        <v>43685</v>
      </c>
      <c r="B1016" t="n">
        <v>718.59375</v>
      </c>
      <c r="C1016" t="n">
        <v>36.51041666666666</v>
      </c>
      <c r="D1016" t="n">
        <v>5.25</v>
      </c>
      <c r="E1016" t="n">
        <v>34.76041666666666</v>
      </c>
    </row>
    <row r="1017">
      <c r="A1017" s="4" t="n">
        <v>43686</v>
      </c>
      <c r="B1017" t="n">
        <v>713.9583333333334</v>
      </c>
      <c r="C1017" t="n">
        <v>27.77083333333333</v>
      </c>
      <c r="D1017" t="n">
        <v>5.020833333333333</v>
      </c>
      <c r="E1017" t="n">
        <v>34.6875</v>
      </c>
    </row>
    <row r="1018">
      <c r="A1018" s="4" t="n">
        <v>43687</v>
      </c>
      <c r="B1018" t="n">
        <v>657.8020833333334</v>
      </c>
      <c r="C1018" t="n">
        <v>19.6875</v>
      </c>
      <c r="D1018" t="n">
        <v>5</v>
      </c>
      <c r="E1018" t="n">
        <v>34.09375</v>
      </c>
    </row>
    <row r="1019">
      <c r="A1019" s="4" t="n">
        <v>43688</v>
      </c>
      <c r="B1019" t="n">
        <v>634.6666666666666</v>
      </c>
      <c r="C1019" t="n">
        <v>22.70833333333333</v>
      </c>
      <c r="D1019" t="n">
        <v>5</v>
      </c>
      <c r="E1019" t="n">
        <v>33.91666666666666</v>
      </c>
    </row>
    <row r="1020">
      <c r="A1020" s="4" t="n">
        <v>43689</v>
      </c>
      <c r="B1020" t="n">
        <v>711.46875</v>
      </c>
      <c r="C1020" t="n">
        <v>17.84375</v>
      </c>
      <c r="D1020" t="n">
        <v>5</v>
      </c>
      <c r="E1020" t="n">
        <v>33.14583333333334</v>
      </c>
    </row>
    <row r="1021">
      <c r="A1021" s="4" t="n">
        <v>43690</v>
      </c>
      <c r="B1021" t="n">
        <v>724.3020833333334</v>
      </c>
      <c r="C1021" t="n">
        <v>11.83333333333333</v>
      </c>
      <c r="D1021" t="n">
        <v>5</v>
      </c>
      <c r="E1021" t="n">
        <v>32.45833333333334</v>
      </c>
    </row>
    <row r="1022">
      <c r="A1022" s="4" t="n">
        <v>43691</v>
      </c>
      <c r="B1022" t="n">
        <v>695.0520833333334</v>
      </c>
      <c r="C1022" t="n">
        <v>18.625</v>
      </c>
      <c r="D1022" t="n">
        <v>5</v>
      </c>
      <c r="E1022" t="n">
        <v>25.64583333333333</v>
      </c>
    </row>
    <row r="1023">
      <c r="A1023" s="4" t="n">
        <v>43692</v>
      </c>
      <c r="B1023" t="n">
        <v>590.96875</v>
      </c>
      <c r="C1023" t="n">
        <v>24.60416666666667</v>
      </c>
      <c r="D1023" t="n">
        <v>5</v>
      </c>
      <c r="E1023" t="n">
        <v>32</v>
      </c>
    </row>
    <row r="1024">
      <c r="A1024" s="4" t="n">
        <v>43693</v>
      </c>
      <c r="B1024" t="n">
        <v>618.5</v>
      </c>
      <c r="C1024" t="n">
        <v>33.14583333333334</v>
      </c>
      <c r="D1024" t="n">
        <v>5</v>
      </c>
      <c r="E1024" t="n">
        <v>32.73958333333334</v>
      </c>
    </row>
    <row r="1025">
      <c r="A1025" s="4" t="n">
        <v>43694</v>
      </c>
      <c r="B1025" t="n">
        <v>636.6979166666666</v>
      </c>
      <c r="C1025" t="n">
        <v>24.76041666666667</v>
      </c>
      <c r="D1025" t="n">
        <v>5</v>
      </c>
      <c r="E1025" t="n">
        <v>32.16666666666666</v>
      </c>
    </row>
    <row r="1026">
      <c r="A1026" s="4" t="n">
        <v>43695</v>
      </c>
      <c r="B1026" t="n">
        <v>612.65625</v>
      </c>
      <c r="C1026" t="n">
        <v>23.90625</v>
      </c>
      <c r="D1026" t="n">
        <v>5</v>
      </c>
      <c r="E1026" t="n">
        <v>30.35416666666667</v>
      </c>
    </row>
    <row r="1027">
      <c r="A1027" s="4" t="n">
        <v>43696</v>
      </c>
      <c r="B1027" t="n">
        <v>702.4479166666666</v>
      </c>
      <c r="C1027" t="n">
        <v>7.96875</v>
      </c>
      <c r="D1027" t="n">
        <v>5</v>
      </c>
      <c r="E1027" t="n">
        <v>26.42708333333333</v>
      </c>
    </row>
    <row r="1028">
      <c r="A1028" s="4" t="n">
        <v>43697</v>
      </c>
      <c r="B1028" t="n">
        <v>662.3229166666666</v>
      </c>
      <c r="C1028" t="n">
        <v>23.51041666666667</v>
      </c>
      <c r="D1028" t="n">
        <v>5</v>
      </c>
      <c r="E1028" t="n">
        <v>25.3125</v>
      </c>
    </row>
    <row r="1029">
      <c r="A1029" s="4" t="n">
        <v>43698</v>
      </c>
      <c r="B1029" t="n">
        <v>629.4479166666666</v>
      </c>
      <c r="C1029" t="n">
        <v>40.36458333333334</v>
      </c>
      <c r="D1029" t="n">
        <v>5</v>
      </c>
      <c r="E1029" t="n">
        <v>33.44791666666666</v>
      </c>
    </row>
    <row r="1030">
      <c r="A1030" s="4" t="n">
        <v>43699</v>
      </c>
      <c r="B1030" t="n">
        <v>678.9791666666666</v>
      </c>
      <c r="C1030" t="n">
        <v>23.46875</v>
      </c>
      <c r="D1030" t="n">
        <v>5</v>
      </c>
      <c r="E1030" t="n">
        <v>33.27083333333334</v>
      </c>
    </row>
    <row r="1031">
      <c r="A1031" s="4" t="n">
        <v>43700</v>
      </c>
      <c r="B1031" t="n">
        <v>696.1354166666666</v>
      </c>
      <c r="C1031" t="n">
        <v>31.21875</v>
      </c>
      <c r="D1031" t="n">
        <v>5</v>
      </c>
      <c r="E1031" t="n">
        <v>32.875</v>
      </c>
    </row>
    <row r="1032">
      <c r="A1032" s="4" t="n">
        <v>43701</v>
      </c>
      <c r="B1032" t="n">
        <v>691.59375</v>
      </c>
      <c r="C1032" t="n">
        <v>24.71875</v>
      </c>
      <c r="D1032" t="n">
        <v>5</v>
      </c>
      <c r="E1032" t="n">
        <v>31.58333333333333</v>
      </c>
    </row>
    <row r="1033">
      <c r="A1033" s="4" t="n">
        <v>43702</v>
      </c>
      <c r="B1033" t="n">
        <v>678.3958333333334</v>
      </c>
      <c r="C1033" t="n">
        <v>14.59375</v>
      </c>
      <c r="D1033" t="n">
        <v>5.166666666666667</v>
      </c>
      <c r="E1033" t="n">
        <v>32.625</v>
      </c>
    </row>
    <row r="1034">
      <c r="A1034" s="4" t="n">
        <v>43703</v>
      </c>
      <c r="B1034" t="n">
        <v>760.3958333333334</v>
      </c>
      <c r="C1034" t="n">
        <v>17.58333333333333</v>
      </c>
      <c r="D1034" t="n">
        <v>6.833333333333333</v>
      </c>
      <c r="E1034" t="n">
        <v>31.83333333333333</v>
      </c>
    </row>
    <row r="1035">
      <c r="A1035" s="4" t="n">
        <v>43704</v>
      </c>
      <c r="B1035" t="n">
        <v>762.0104166666666</v>
      </c>
      <c r="C1035" t="n">
        <v>21.9375</v>
      </c>
      <c r="D1035" t="n">
        <v>5</v>
      </c>
      <c r="E1035" t="n">
        <v>32.55208333333334</v>
      </c>
    </row>
    <row r="1036">
      <c r="A1036" s="4" t="n">
        <v>43705</v>
      </c>
      <c r="B1036" t="n">
        <v>773.8125</v>
      </c>
      <c r="C1036" t="n">
        <v>14.44791666666667</v>
      </c>
      <c r="D1036" t="n">
        <v>5</v>
      </c>
      <c r="E1036" t="n">
        <v>31.85416666666667</v>
      </c>
    </row>
    <row r="1037">
      <c r="A1037" s="4" t="n">
        <v>43706</v>
      </c>
      <c r="B1037" t="n">
        <v>770.46875</v>
      </c>
      <c r="C1037" t="n">
        <v>20.38541666666667</v>
      </c>
      <c r="D1037" t="n">
        <v>5</v>
      </c>
      <c r="E1037" t="n">
        <v>31.58333333333333</v>
      </c>
    </row>
    <row r="1038">
      <c r="A1038" s="4" t="n">
        <v>43707</v>
      </c>
      <c r="B1038" t="n">
        <v>749.125</v>
      </c>
      <c r="C1038" t="n">
        <v>45.02083333333334</v>
      </c>
      <c r="D1038" t="n">
        <v>5.166666666666667</v>
      </c>
      <c r="E1038" t="n">
        <v>32.11458333333334</v>
      </c>
    </row>
    <row r="1039">
      <c r="A1039" s="4" t="n">
        <v>43708</v>
      </c>
      <c r="B1039" t="n">
        <v>713.2395833333334</v>
      </c>
      <c r="C1039" t="n">
        <v>25.65625</v>
      </c>
      <c r="D1039" t="n">
        <v>7</v>
      </c>
      <c r="E1039" t="n">
        <v>29.54166666666667</v>
      </c>
    </row>
    <row r="1040">
      <c r="A1040" s="4" t="n">
        <v>43709</v>
      </c>
      <c r="B1040" t="n">
        <v>630.9375</v>
      </c>
      <c r="C1040" t="n">
        <v>49.34375</v>
      </c>
      <c r="D1040" t="n">
        <v>5</v>
      </c>
      <c r="E1040" t="n">
        <v>33.375</v>
      </c>
    </row>
    <row r="1041">
      <c r="A1041" s="4" t="n">
        <v>43710</v>
      </c>
      <c r="B1041" t="n">
        <v>710.21875</v>
      </c>
      <c r="C1041" t="n">
        <v>24.14583333333333</v>
      </c>
      <c r="D1041" t="n">
        <v>5.104166666666667</v>
      </c>
      <c r="E1041" t="n">
        <v>33.35416666666666</v>
      </c>
    </row>
    <row r="1042">
      <c r="A1042" s="4" t="n">
        <v>43711</v>
      </c>
      <c r="B1042" t="n">
        <v>703.1770833333334</v>
      </c>
      <c r="C1042" t="n">
        <v>18.625</v>
      </c>
      <c r="D1042" t="n">
        <v>5.166666666666667</v>
      </c>
      <c r="E1042" t="n">
        <v>31.94791666666667</v>
      </c>
    </row>
    <row r="1043">
      <c r="A1043" s="4" t="n">
        <v>43712</v>
      </c>
      <c r="B1043" t="n">
        <v>687.2395833333334</v>
      </c>
      <c r="C1043" t="n">
        <v>14.70833333333333</v>
      </c>
      <c r="D1043" t="n">
        <v>5.052083333333333</v>
      </c>
      <c r="E1043" t="n">
        <v>31.45833333333333</v>
      </c>
    </row>
    <row r="1044">
      <c r="A1044" s="4" t="n">
        <v>43713</v>
      </c>
      <c r="B1044" t="n">
        <v>704.2708333333334</v>
      </c>
      <c r="C1044" t="n">
        <v>12.42708333333333</v>
      </c>
      <c r="D1044" t="n">
        <v>5</v>
      </c>
      <c r="E1044" t="n">
        <v>29.90625</v>
      </c>
    </row>
    <row r="1045">
      <c r="A1045" s="4" t="n">
        <v>43714</v>
      </c>
      <c r="B1045" t="n">
        <v>679.9791666666666</v>
      </c>
      <c r="C1045" t="n">
        <v>28.39583333333333</v>
      </c>
      <c r="D1045" t="n">
        <v>5</v>
      </c>
      <c r="E1045" t="n">
        <v>29.15625</v>
      </c>
    </row>
    <row r="1046">
      <c r="A1046" s="4" t="n">
        <v>43715</v>
      </c>
      <c r="B1046" t="n">
        <v>622.6458333333334</v>
      </c>
      <c r="C1046" t="n">
        <v>26.5</v>
      </c>
      <c r="D1046" t="n">
        <v>5</v>
      </c>
      <c r="E1046" t="n">
        <v>29.85416666666667</v>
      </c>
    </row>
    <row r="1047">
      <c r="A1047" s="4" t="n">
        <v>43716</v>
      </c>
      <c r="B1047" t="n">
        <v>608.875</v>
      </c>
      <c r="C1047" t="n">
        <v>17.10416666666667</v>
      </c>
      <c r="D1047" t="n">
        <v>5</v>
      </c>
      <c r="E1047" t="n">
        <v>29</v>
      </c>
    </row>
    <row r="1048">
      <c r="A1048" s="4" t="n">
        <v>43717</v>
      </c>
      <c r="B1048" t="n">
        <v>693.6145833333334</v>
      </c>
      <c r="C1048" t="n">
        <v>10.97916666666667</v>
      </c>
      <c r="D1048" t="n">
        <v>5</v>
      </c>
      <c r="E1048" t="n">
        <v>29.27083333333333</v>
      </c>
    </row>
    <row r="1049">
      <c r="A1049" s="4" t="n">
        <v>43718</v>
      </c>
      <c r="B1049" t="n">
        <v>699.9166666666666</v>
      </c>
      <c r="C1049" t="n">
        <v>7.90625</v>
      </c>
      <c r="D1049" t="n">
        <v>5</v>
      </c>
      <c r="E1049" t="n">
        <v>26.90625</v>
      </c>
    </row>
    <row r="1050">
      <c r="A1050" s="4" t="n">
        <v>43719</v>
      </c>
      <c r="B1050" t="n">
        <v>677.4166666666666</v>
      </c>
      <c r="C1050" t="n">
        <v>14.54166666666667</v>
      </c>
      <c r="D1050" t="n">
        <v>5</v>
      </c>
      <c r="E1050" t="n">
        <v>26.91666666666667</v>
      </c>
    </row>
    <row r="1051">
      <c r="A1051" s="4" t="n">
        <v>43720</v>
      </c>
      <c r="B1051" t="n">
        <v>663.875</v>
      </c>
      <c r="C1051" t="n">
        <v>32.11458333333334</v>
      </c>
      <c r="D1051" t="n">
        <v>5</v>
      </c>
      <c r="E1051" t="n">
        <v>29.69791666666667</v>
      </c>
    </row>
    <row r="1052">
      <c r="A1052" s="4" t="n">
        <v>43721</v>
      </c>
      <c r="B1052" t="n">
        <v>666.2291666666666</v>
      </c>
      <c r="C1052" t="n">
        <v>17.45833333333333</v>
      </c>
      <c r="D1052" t="n">
        <v>5</v>
      </c>
      <c r="E1052" t="n">
        <v>28.45833333333333</v>
      </c>
    </row>
    <row r="1053">
      <c r="A1053" s="4" t="n">
        <v>43722</v>
      </c>
      <c r="B1053" t="n">
        <v>595.9479166666666</v>
      </c>
      <c r="C1053" t="n">
        <v>14.91666666666667</v>
      </c>
      <c r="D1053" t="n">
        <v>5</v>
      </c>
      <c r="E1053" t="n">
        <v>26.9375</v>
      </c>
    </row>
    <row r="1054">
      <c r="A1054" s="4" t="n">
        <v>43723</v>
      </c>
      <c r="B1054" t="n">
        <v>534.3854166666666</v>
      </c>
      <c r="C1054" t="n">
        <v>10.21875</v>
      </c>
      <c r="D1054" t="n">
        <v>5</v>
      </c>
      <c r="E1054" t="n">
        <v>20.4375</v>
      </c>
    </row>
    <row r="1055">
      <c r="A1055" s="4" t="n">
        <v>43724</v>
      </c>
      <c r="B1055" t="n">
        <v>597.1770833333334</v>
      </c>
      <c r="C1055" t="n">
        <v>23.88541666666667</v>
      </c>
      <c r="D1055" t="n">
        <v>5</v>
      </c>
      <c r="E1055" t="n">
        <v>26.90625</v>
      </c>
    </row>
    <row r="1056">
      <c r="A1056" s="4" t="n">
        <v>43725</v>
      </c>
      <c r="B1056" t="n">
        <v>599.3541666666666</v>
      </c>
      <c r="C1056" t="n">
        <v>14.86458333333333</v>
      </c>
      <c r="D1056" t="n">
        <v>5</v>
      </c>
      <c r="E1056" t="n">
        <v>30.02083333333333</v>
      </c>
    </row>
    <row r="1057">
      <c r="A1057" s="4" t="n">
        <v>43726</v>
      </c>
      <c r="B1057" t="n">
        <v>603.375</v>
      </c>
      <c r="C1057" t="n">
        <v>14.44791666666667</v>
      </c>
      <c r="D1057" t="n">
        <v>5</v>
      </c>
      <c r="E1057" t="n">
        <v>27.67708333333333</v>
      </c>
    </row>
    <row r="1058">
      <c r="A1058" s="4" t="n">
        <v>43727</v>
      </c>
      <c r="B1058" t="n">
        <v>600.9166666666666</v>
      </c>
      <c r="C1058" t="n">
        <v>25.5625</v>
      </c>
      <c r="D1058" t="n">
        <v>5</v>
      </c>
      <c r="E1058" t="n">
        <v>28.54166666666667</v>
      </c>
    </row>
    <row r="1059">
      <c r="A1059" s="4" t="n">
        <v>43728</v>
      </c>
      <c r="B1059" t="n">
        <v>563.3333333333334</v>
      </c>
      <c r="C1059" t="n">
        <v>40.58333333333334</v>
      </c>
      <c r="D1059" t="n">
        <v>5</v>
      </c>
      <c r="E1059" t="n">
        <v>28.95833333333333</v>
      </c>
    </row>
    <row r="1060">
      <c r="A1060" s="4" t="n">
        <v>43729</v>
      </c>
      <c r="B1060" t="n">
        <v>526</v>
      </c>
      <c r="C1060" t="n">
        <v>20.51041666666667</v>
      </c>
      <c r="D1060" t="n">
        <v>5</v>
      </c>
      <c r="E1060" t="n">
        <v>28.44791666666667</v>
      </c>
    </row>
    <row r="1061">
      <c r="A1061" s="4" t="n">
        <v>43730</v>
      </c>
      <c r="B1061" t="n">
        <v>473.9375</v>
      </c>
      <c r="C1061" t="n">
        <v>32.35416666666666</v>
      </c>
      <c r="D1061" t="n">
        <v>5</v>
      </c>
      <c r="E1061" t="n">
        <v>29.59375</v>
      </c>
    </row>
    <row r="1062">
      <c r="A1062" s="4" t="n">
        <v>43731</v>
      </c>
      <c r="B1062" t="n">
        <v>533.8958333333334</v>
      </c>
      <c r="C1062" t="n">
        <v>49.70833333333334</v>
      </c>
      <c r="D1062" t="n">
        <v>5</v>
      </c>
      <c r="E1062" t="n">
        <v>30.67708333333333</v>
      </c>
    </row>
    <row r="1063">
      <c r="A1063" s="4" t="n">
        <v>43732</v>
      </c>
      <c r="B1063" t="n">
        <v>565.8125</v>
      </c>
      <c r="C1063" t="n">
        <v>15.86458333333333</v>
      </c>
      <c r="D1063" t="n">
        <v>5</v>
      </c>
      <c r="E1063" t="n">
        <v>30.29166666666667</v>
      </c>
    </row>
    <row r="1064">
      <c r="A1064" s="4" t="n">
        <v>43733</v>
      </c>
      <c r="B1064" t="n">
        <v>556.6458333333334</v>
      </c>
      <c r="C1064" t="n">
        <v>14.47916666666667</v>
      </c>
      <c r="D1064" t="n">
        <v>5</v>
      </c>
      <c r="E1064" t="n">
        <v>28.04166666666667</v>
      </c>
    </row>
    <row r="1065">
      <c r="A1065" s="4" t="n">
        <v>43734</v>
      </c>
      <c r="B1065" t="n">
        <v>583.6354166666666</v>
      </c>
      <c r="C1065" t="n">
        <v>10.125</v>
      </c>
      <c r="D1065" t="n">
        <v>5</v>
      </c>
      <c r="E1065" t="n">
        <v>22.35416666666667</v>
      </c>
    </row>
    <row r="1066">
      <c r="A1066" s="4" t="n">
        <v>43735</v>
      </c>
      <c r="B1066" t="n">
        <v>578.5520833333334</v>
      </c>
      <c r="C1066" t="n">
        <v>14.15625</v>
      </c>
      <c r="D1066" t="n">
        <v>5</v>
      </c>
      <c r="E1066" t="n">
        <v>25.39583333333333</v>
      </c>
    </row>
    <row r="1067">
      <c r="A1067" s="4" t="n">
        <v>43736</v>
      </c>
      <c r="B1067" t="n">
        <v>520.6354166666666</v>
      </c>
      <c r="C1067" t="n">
        <v>22.80208333333333</v>
      </c>
      <c r="D1067" t="n">
        <v>5</v>
      </c>
      <c r="E1067" t="n">
        <v>27.69791666666667</v>
      </c>
    </row>
    <row r="1068">
      <c r="A1068" s="4" t="n">
        <v>43737</v>
      </c>
      <c r="B1068" t="n">
        <v>497.0104166666667</v>
      </c>
      <c r="C1068" t="n">
        <v>17.8125</v>
      </c>
      <c r="D1068" t="n">
        <v>5</v>
      </c>
      <c r="E1068" t="n">
        <v>28.54166666666667</v>
      </c>
    </row>
    <row r="1069">
      <c r="A1069" s="4" t="n">
        <v>43738</v>
      </c>
      <c r="B1069" t="n">
        <v>565.8333333333334</v>
      </c>
      <c r="C1069" t="n">
        <v>15.39583333333333</v>
      </c>
      <c r="D1069" t="n">
        <v>5</v>
      </c>
      <c r="E1069" t="n">
        <v>29.01041666666667</v>
      </c>
    </row>
    <row r="1070">
      <c r="A1070" s="4" t="n">
        <v>43739</v>
      </c>
      <c r="B1070" t="n">
        <v>491.2916666666667</v>
      </c>
      <c r="C1070" t="n">
        <v>17.57291666666667</v>
      </c>
      <c r="D1070" t="n">
        <v>5</v>
      </c>
      <c r="E1070" t="n">
        <v>28.97916666666667</v>
      </c>
    </row>
    <row r="1071">
      <c r="A1071" s="4" t="n">
        <v>43740</v>
      </c>
      <c r="B1071" t="n">
        <v>557.0208333333334</v>
      </c>
      <c r="C1071" t="n">
        <v>10.97916666666667</v>
      </c>
      <c r="D1071" t="n">
        <v>5</v>
      </c>
      <c r="E1071" t="n">
        <v>28.86458333333333</v>
      </c>
    </row>
    <row r="1072">
      <c r="A1072" s="4" t="n">
        <v>43741</v>
      </c>
      <c r="B1072" t="n">
        <v>530.1458333333334</v>
      </c>
      <c r="C1072" t="n">
        <v>23.91666666666667</v>
      </c>
      <c r="D1072" t="n">
        <v>5</v>
      </c>
      <c r="E1072" t="n">
        <v>29.67708333333333</v>
      </c>
    </row>
    <row r="1073">
      <c r="A1073" s="4" t="n">
        <v>43742</v>
      </c>
      <c r="B1073" t="n">
        <v>540.9166666666666</v>
      </c>
      <c r="C1073" t="n">
        <v>13.27083333333333</v>
      </c>
      <c r="D1073" t="n">
        <v>5</v>
      </c>
      <c r="E1073" t="n">
        <v>29.6875</v>
      </c>
    </row>
    <row r="1074">
      <c r="A1074" s="4" t="n">
        <v>43743</v>
      </c>
      <c r="B1074" t="n">
        <v>494.4166666666667</v>
      </c>
      <c r="C1074" t="n">
        <v>11.52083333333333</v>
      </c>
      <c r="D1074" t="n">
        <v>5</v>
      </c>
      <c r="E1074" t="n">
        <v>27.44791666666667</v>
      </c>
    </row>
    <row r="1075">
      <c r="A1075" s="4" t="n">
        <v>43744</v>
      </c>
      <c r="B1075" t="n">
        <v>412.0520833333333</v>
      </c>
      <c r="C1075" t="n">
        <v>52.85416666666666</v>
      </c>
      <c r="D1075" t="n">
        <v>5</v>
      </c>
      <c r="E1075" t="n">
        <v>27.47916666666667</v>
      </c>
    </row>
    <row r="1076">
      <c r="A1076" s="4" t="n">
        <v>43745</v>
      </c>
      <c r="B1076" t="n">
        <v>504.8229166666667</v>
      </c>
      <c r="C1076" t="n">
        <v>20.82291666666667</v>
      </c>
      <c r="D1076" t="n">
        <v>5</v>
      </c>
      <c r="E1076" t="n">
        <v>27.23958333333333</v>
      </c>
    </row>
    <row r="1077">
      <c r="A1077" s="4" t="n">
        <v>43746</v>
      </c>
      <c r="B1077" t="n">
        <v>526.25</v>
      </c>
      <c r="C1077" t="n">
        <v>11.45833333333333</v>
      </c>
      <c r="D1077" t="n">
        <v>5</v>
      </c>
      <c r="E1077" t="n">
        <v>26.11458333333333</v>
      </c>
    </row>
    <row r="1078">
      <c r="A1078" s="4" t="n">
        <v>43747</v>
      </c>
      <c r="B1078" t="n">
        <v>506.5208333333333</v>
      </c>
      <c r="C1078" t="n">
        <v>32.33333333333334</v>
      </c>
      <c r="D1078" t="n">
        <v>5</v>
      </c>
      <c r="E1078" t="n">
        <v>29.28125</v>
      </c>
    </row>
    <row r="1079">
      <c r="A1079" s="4" t="n">
        <v>43748</v>
      </c>
      <c r="B1079" t="n">
        <v>521.625</v>
      </c>
      <c r="C1079" t="n">
        <v>15.42708333333333</v>
      </c>
      <c r="D1079" t="n">
        <v>5</v>
      </c>
      <c r="E1079" t="n">
        <v>27.96875</v>
      </c>
    </row>
    <row r="1080">
      <c r="A1080" s="4" t="n">
        <v>43749</v>
      </c>
      <c r="B1080" t="n">
        <v>528.1145833333334</v>
      </c>
      <c r="C1080" t="n">
        <v>11.0625</v>
      </c>
      <c r="D1080" t="n">
        <v>5</v>
      </c>
      <c r="E1080" t="n">
        <v>24.15625</v>
      </c>
    </row>
    <row r="1081">
      <c r="A1081" s="4" t="n">
        <v>43750</v>
      </c>
      <c r="B1081" t="n">
        <v>467.4791666666667</v>
      </c>
      <c r="C1081" t="n">
        <v>30.69791666666667</v>
      </c>
      <c r="D1081" t="n">
        <v>5</v>
      </c>
      <c r="E1081" t="n">
        <v>27.22916666666667</v>
      </c>
    </row>
    <row r="1082">
      <c r="A1082" s="4" t="n">
        <v>43751</v>
      </c>
      <c r="B1082" t="n">
        <v>441.3854166666667</v>
      </c>
      <c r="C1082" t="n">
        <v>31.9375</v>
      </c>
      <c r="D1082" t="n">
        <v>5</v>
      </c>
      <c r="E1082" t="n">
        <v>27.59375</v>
      </c>
    </row>
    <row r="1083">
      <c r="A1083" s="4" t="n">
        <v>43752</v>
      </c>
      <c r="B1083" t="n">
        <v>552.1458333333334</v>
      </c>
      <c r="C1083" t="n">
        <v>24.39583333333333</v>
      </c>
      <c r="D1083" t="n">
        <v>5</v>
      </c>
      <c r="E1083" t="n">
        <v>10.63541666666667</v>
      </c>
    </row>
    <row r="1084">
      <c r="A1084" s="4" t="n">
        <v>43753</v>
      </c>
      <c r="B1084" t="n">
        <v>516.3229166666666</v>
      </c>
      <c r="C1084" t="n">
        <v>59.80208333333334</v>
      </c>
      <c r="D1084" t="n">
        <v>5</v>
      </c>
      <c r="E1084" t="n">
        <v>5.416666666666667</v>
      </c>
    </row>
    <row r="1085">
      <c r="A1085" s="4" t="n">
        <v>43754</v>
      </c>
      <c r="B1085" t="n">
        <v>542.3854166666666</v>
      </c>
      <c r="C1085" t="n">
        <v>21.64583333333333</v>
      </c>
      <c r="D1085" t="n">
        <v>5</v>
      </c>
      <c r="E1085" t="n">
        <v>23.01041666666667</v>
      </c>
    </row>
    <row r="1086">
      <c r="A1086" s="4" t="n">
        <v>43755</v>
      </c>
      <c r="B1086" t="n">
        <v>533.9895833333334</v>
      </c>
      <c r="C1086" t="n">
        <v>12.79166666666667</v>
      </c>
      <c r="D1086" t="n">
        <v>5</v>
      </c>
      <c r="E1086" t="n">
        <v>22.33333333333333</v>
      </c>
    </row>
    <row r="1087">
      <c r="A1087" s="4" t="n">
        <v>43756</v>
      </c>
      <c r="B1087" t="n">
        <v>498.46875</v>
      </c>
      <c r="C1087" t="n">
        <v>35.40625</v>
      </c>
      <c r="D1087" t="n">
        <v>5</v>
      </c>
      <c r="E1087" t="n">
        <v>21.07291666666667</v>
      </c>
    </row>
    <row r="1088">
      <c r="A1088" s="4" t="n">
        <v>43757</v>
      </c>
      <c r="B1088" t="n">
        <v>454.6770833333333</v>
      </c>
      <c r="C1088" t="n">
        <v>26.82291666666667</v>
      </c>
      <c r="D1088" t="n">
        <v>5</v>
      </c>
      <c r="E1088" t="n">
        <v>24.3125</v>
      </c>
    </row>
    <row r="1089">
      <c r="A1089" s="4" t="n">
        <v>43758</v>
      </c>
      <c r="B1089" t="n">
        <v>430.8645833333333</v>
      </c>
      <c r="C1089" t="n">
        <v>15.46875</v>
      </c>
      <c r="D1089" t="n">
        <v>5</v>
      </c>
      <c r="E1089" t="n">
        <v>20.57291666666667</v>
      </c>
    </row>
    <row r="1090">
      <c r="A1090" s="4" t="n">
        <v>43759</v>
      </c>
      <c r="B1090" t="n">
        <v>492.6458333333333</v>
      </c>
      <c r="C1090" t="n">
        <v>6.40625</v>
      </c>
      <c r="D1090" t="n">
        <v>5</v>
      </c>
      <c r="E1090" t="n">
        <v>23.65625</v>
      </c>
    </row>
    <row r="1091">
      <c r="A1091" s="4" t="n">
        <v>43760</v>
      </c>
      <c r="B1091" t="n">
        <v>489.3333333333333</v>
      </c>
      <c r="C1091" t="n">
        <v>13.90625</v>
      </c>
      <c r="D1091" t="n">
        <v>5</v>
      </c>
      <c r="E1091" t="n">
        <v>14.08333333333333</v>
      </c>
    </row>
    <row r="1092">
      <c r="A1092" s="4" t="n">
        <v>43761</v>
      </c>
      <c r="B1092" t="n">
        <v>461.25</v>
      </c>
      <c r="C1092" t="n">
        <v>45.33333333333334</v>
      </c>
      <c r="D1092" t="n">
        <v>5</v>
      </c>
      <c r="E1092" t="n">
        <v>13.58333333333333</v>
      </c>
    </row>
    <row r="1093">
      <c r="A1093" s="4" t="n">
        <v>43762</v>
      </c>
      <c r="B1093" t="n">
        <v>441.2708333333333</v>
      </c>
      <c r="C1093" t="n">
        <v>59.61458333333334</v>
      </c>
      <c r="D1093" t="n">
        <v>5</v>
      </c>
      <c r="E1093" t="n">
        <v>10.5625</v>
      </c>
    </row>
    <row r="1094">
      <c r="A1094" s="4" t="n">
        <v>43763</v>
      </c>
      <c r="B1094" t="n">
        <v>450.4270833333333</v>
      </c>
      <c r="C1094" t="n">
        <v>36.65625</v>
      </c>
      <c r="D1094" t="n">
        <v>5</v>
      </c>
      <c r="E1094" t="n">
        <v>17.26041666666667</v>
      </c>
    </row>
    <row r="1095">
      <c r="A1095" s="4" t="n">
        <v>43764</v>
      </c>
      <c r="B1095" t="n">
        <v>431.0208333333333</v>
      </c>
      <c r="C1095" t="n">
        <v>19.5625</v>
      </c>
      <c r="D1095" t="n">
        <v>5</v>
      </c>
      <c r="E1095" t="n">
        <v>24.58333333333333</v>
      </c>
    </row>
    <row r="1096">
      <c r="A1096" s="4" t="n">
        <v>43765</v>
      </c>
      <c r="B1096" t="n">
        <v>401.46875</v>
      </c>
      <c r="C1096" t="n">
        <v>25.10416666666667</v>
      </c>
      <c r="D1096" t="n">
        <v>5</v>
      </c>
      <c r="E1096" t="n">
        <v>19.27083333333333</v>
      </c>
    </row>
    <row r="1097">
      <c r="A1097" s="4" t="n">
        <v>43766</v>
      </c>
      <c r="B1097" t="n">
        <v>420.8125</v>
      </c>
      <c r="C1097" t="n">
        <v>10.6875</v>
      </c>
      <c r="D1097" t="n">
        <v>5</v>
      </c>
      <c r="E1097" t="n">
        <v>14.78125</v>
      </c>
    </row>
    <row r="1098">
      <c r="A1098" s="4" t="n">
        <v>43767</v>
      </c>
      <c r="B1098" t="n">
        <v>447.5416666666667</v>
      </c>
      <c r="C1098" t="n">
        <v>17.30208333333333</v>
      </c>
      <c r="D1098" t="n">
        <v>5</v>
      </c>
      <c r="E1098" t="n">
        <v>23.82291666666667</v>
      </c>
    </row>
    <row r="1099">
      <c r="A1099" s="4" t="n">
        <v>43768</v>
      </c>
      <c r="B1099" t="n">
        <v>441.1770833333333</v>
      </c>
      <c r="C1099" t="n">
        <v>25.22916666666667</v>
      </c>
      <c r="D1099" t="n">
        <v>5</v>
      </c>
      <c r="E1099" t="n">
        <v>22.42708333333333</v>
      </c>
    </row>
    <row r="1100">
      <c r="A1100" s="4" t="n">
        <v>43769</v>
      </c>
      <c r="B1100" t="n">
        <v>457.5625</v>
      </c>
      <c r="C1100" t="n">
        <v>8.864583333333334</v>
      </c>
      <c r="D1100" t="n">
        <v>5</v>
      </c>
      <c r="E1100" t="n">
        <v>22.61458333333333</v>
      </c>
    </row>
    <row r="1101">
      <c r="A1101" s="4" t="n">
        <v>43770</v>
      </c>
      <c r="B1101" t="n">
        <v>450.59375</v>
      </c>
      <c r="C1101" t="n">
        <v>15.35416666666667</v>
      </c>
      <c r="D1101" t="n">
        <v>5</v>
      </c>
      <c r="E1101" t="n">
        <v>21.125</v>
      </c>
    </row>
    <row r="1102">
      <c r="A1102" s="4" t="n">
        <v>43771</v>
      </c>
      <c r="B1102" t="n">
        <v>429.8541666666667</v>
      </c>
      <c r="C1102" t="n">
        <v>11.44791666666667</v>
      </c>
      <c r="D1102" t="n">
        <v>5</v>
      </c>
      <c r="E1102" t="n">
        <v>23.25</v>
      </c>
    </row>
    <row r="1103">
      <c r="A1103" s="4" t="n">
        <v>43772</v>
      </c>
      <c r="B1103" t="n">
        <v>404.1145833333333</v>
      </c>
      <c r="C1103" t="n">
        <v>8.270833333333334</v>
      </c>
      <c r="D1103" t="n">
        <v>5</v>
      </c>
      <c r="E1103" t="n">
        <v>19.38541666666667</v>
      </c>
    </row>
    <row r="1104">
      <c r="A1104" s="4" t="n">
        <v>43773</v>
      </c>
      <c r="B1104" t="n">
        <v>436.65625</v>
      </c>
      <c r="C1104" t="n">
        <v>12.47916666666667</v>
      </c>
      <c r="D1104" t="n">
        <v>5</v>
      </c>
      <c r="E1104" t="n">
        <v>25.60416666666667</v>
      </c>
    </row>
    <row r="1105">
      <c r="A1105" s="4" t="n">
        <v>43774</v>
      </c>
      <c r="B1105" t="n">
        <v>438</v>
      </c>
      <c r="C1105" t="n">
        <v>14.85416666666667</v>
      </c>
      <c r="D1105" t="n">
        <v>5</v>
      </c>
      <c r="E1105" t="n">
        <v>26.1875</v>
      </c>
    </row>
    <row r="1106">
      <c r="A1106" s="4" t="n">
        <v>43775</v>
      </c>
      <c r="B1106" t="n">
        <v>441.9375</v>
      </c>
      <c r="C1106" t="n">
        <v>16.13541666666667</v>
      </c>
      <c r="D1106" t="n">
        <v>5</v>
      </c>
      <c r="E1106" t="n">
        <v>26.39583333333333</v>
      </c>
    </row>
    <row r="1107">
      <c r="A1107" s="4" t="n">
        <v>43776</v>
      </c>
      <c r="B1107" t="n">
        <v>448.3125</v>
      </c>
      <c r="C1107" t="n">
        <v>9.270833333333334</v>
      </c>
      <c r="D1107" t="n">
        <v>5</v>
      </c>
      <c r="E1107" t="n">
        <v>26.21875</v>
      </c>
    </row>
    <row r="1108">
      <c r="A1108" s="4" t="n">
        <v>43777</v>
      </c>
      <c r="B1108" t="n">
        <v>440.2604166666667</v>
      </c>
      <c r="C1108" t="n">
        <v>14.90625</v>
      </c>
      <c r="D1108" t="n">
        <v>5</v>
      </c>
      <c r="E1108" t="n">
        <v>23.89583333333333</v>
      </c>
    </row>
    <row r="1109">
      <c r="A1109" s="4" t="n">
        <v>43778</v>
      </c>
      <c r="B1109" t="n">
        <v>418.3854166666667</v>
      </c>
      <c r="C1109" t="n">
        <v>15.29166666666667</v>
      </c>
      <c r="D1109" t="n">
        <v>5</v>
      </c>
      <c r="E1109" t="n">
        <v>23.64583333333333</v>
      </c>
    </row>
    <row r="1110">
      <c r="A1110" s="4" t="n">
        <v>43779</v>
      </c>
      <c r="B1110" t="n">
        <v>385.4895833333333</v>
      </c>
      <c r="C1110" t="n">
        <v>18.33333333333333</v>
      </c>
      <c r="D1110" t="n">
        <v>5</v>
      </c>
      <c r="E1110" t="n">
        <v>23.52083333333333</v>
      </c>
    </row>
    <row r="1111">
      <c r="A1111" s="4" t="n">
        <v>43780</v>
      </c>
      <c r="B1111" t="n">
        <v>432.3854166666667</v>
      </c>
      <c r="C1111" t="n">
        <v>20.98958333333333</v>
      </c>
      <c r="D1111" t="n">
        <v>5</v>
      </c>
      <c r="E1111" t="n">
        <v>25.30208333333333</v>
      </c>
    </row>
    <row r="1112">
      <c r="A1112" s="4" t="n">
        <v>43781</v>
      </c>
      <c r="B1112" t="n">
        <v>417.3333333333333</v>
      </c>
      <c r="C1112" t="n">
        <v>36.30208333333334</v>
      </c>
      <c r="D1112" t="n">
        <v>5</v>
      </c>
      <c r="E1112" t="n">
        <v>25.80208333333333</v>
      </c>
    </row>
    <row r="1113">
      <c r="A1113" s="4" t="n">
        <v>43782</v>
      </c>
      <c r="B1113" t="n">
        <v>407.0416666666667</v>
      </c>
      <c r="C1113" t="n">
        <v>48.45833333333334</v>
      </c>
      <c r="D1113" t="n">
        <v>5</v>
      </c>
      <c r="E1113" t="n">
        <v>21.84375</v>
      </c>
    </row>
    <row r="1114">
      <c r="A1114" s="4" t="n">
        <v>43783</v>
      </c>
      <c r="B1114" t="n">
        <v>419.3020833333333</v>
      </c>
      <c r="C1114" t="n">
        <v>52.54166666666666</v>
      </c>
      <c r="D1114" t="n">
        <v>5</v>
      </c>
      <c r="E1114" t="n">
        <v>18.01041666666667</v>
      </c>
    </row>
    <row r="1115">
      <c r="A1115" s="4" t="n">
        <v>43784</v>
      </c>
      <c r="B1115" t="n">
        <v>443.7604166666667</v>
      </c>
      <c r="C1115" t="n">
        <v>29.21875</v>
      </c>
      <c r="D1115" t="n">
        <v>5</v>
      </c>
      <c r="E1115" t="n">
        <v>14.41666666666667</v>
      </c>
    </row>
    <row r="1116">
      <c r="A1116" s="4" t="n">
        <v>43785</v>
      </c>
      <c r="B1116" t="n">
        <v>399.2083333333333</v>
      </c>
      <c r="C1116" t="n">
        <v>21.95833333333333</v>
      </c>
      <c r="D1116" t="n">
        <v>5</v>
      </c>
      <c r="E1116" t="n">
        <v>22.83333333333333</v>
      </c>
    </row>
    <row r="1117">
      <c r="A1117" s="4" t="n">
        <v>43787</v>
      </c>
      <c r="B1117" t="n">
        <v>395.1041666666667</v>
      </c>
      <c r="C1117" t="n">
        <v>38.32291666666666</v>
      </c>
      <c r="D1117" t="n">
        <v>5</v>
      </c>
      <c r="E1117" t="n">
        <v>27.21875</v>
      </c>
    </row>
    <row r="1118">
      <c r="A1118" s="4" t="n">
        <v>43788</v>
      </c>
      <c r="B1118" t="n">
        <v>431.96875</v>
      </c>
      <c r="C1118" t="n">
        <v>7.104166666666667</v>
      </c>
      <c r="D1118" t="n">
        <v>5</v>
      </c>
      <c r="E1118" t="n">
        <v>27.66666666666667</v>
      </c>
    </row>
    <row r="1119">
      <c r="A1119" s="4" t="n">
        <v>43789</v>
      </c>
      <c r="B1119" t="n">
        <v>431.09375</v>
      </c>
      <c r="C1119" t="n">
        <v>12.21875</v>
      </c>
      <c r="D1119" t="n">
        <v>5</v>
      </c>
      <c r="E1119" t="n">
        <v>26.625</v>
      </c>
    </row>
    <row r="1120">
      <c r="A1120" s="4" t="n">
        <v>43790</v>
      </c>
      <c r="B1120" t="n">
        <v>443.5833333333333</v>
      </c>
      <c r="C1120" t="n">
        <v>8.989583333333334</v>
      </c>
      <c r="D1120" t="n">
        <v>5</v>
      </c>
      <c r="E1120" t="n">
        <v>22.41666666666667</v>
      </c>
    </row>
    <row r="1121">
      <c r="A1121" s="4" t="n">
        <v>43791</v>
      </c>
      <c r="B1121" t="n">
        <v>454.0416666666667</v>
      </c>
      <c r="C1121" t="n">
        <v>3.96875</v>
      </c>
      <c r="D1121" t="n">
        <v>5</v>
      </c>
      <c r="E1121" t="n">
        <v>18.61458333333333</v>
      </c>
    </row>
    <row r="1122">
      <c r="A1122" s="4" t="n">
        <v>43792</v>
      </c>
      <c r="B1122" t="n">
        <v>420.3541666666667</v>
      </c>
      <c r="C1122" t="n">
        <v>9.552083333333334</v>
      </c>
      <c r="D1122" t="n">
        <v>5</v>
      </c>
      <c r="E1122" t="n">
        <v>18.40625</v>
      </c>
    </row>
    <row r="1123">
      <c r="A1123" s="4" t="n">
        <v>43793</v>
      </c>
      <c r="B1123" t="n">
        <v>379.5208333333333</v>
      </c>
      <c r="C1123" t="n">
        <v>10.07291666666667</v>
      </c>
      <c r="D1123" t="n">
        <v>5</v>
      </c>
      <c r="E1123" t="n">
        <v>24.29166666666667</v>
      </c>
    </row>
    <row r="1124">
      <c r="A1124" s="4" t="n">
        <v>43794</v>
      </c>
      <c r="B1124" t="n">
        <v>421.6770833333333</v>
      </c>
      <c r="C1124" t="n">
        <v>58.42708333333334</v>
      </c>
      <c r="D1124" t="n">
        <v>5</v>
      </c>
      <c r="E1124" t="n">
        <v>10.55208333333333</v>
      </c>
    </row>
    <row r="1125">
      <c r="A1125" s="4" t="n">
        <v>43795</v>
      </c>
      <c r="B1125" t="n">
        <v>425.2083333333333</v>
      </c>
      <c r="C1125" t="n">
        <v>52.28125</v>
      </c>
      <c r="D1125" t="n">
        <v>5</v>
      </c>
      <c r="E1125" t="n">
        <v>17.9375</v>
      </c>
    </row>
    <row r="1126">
      <c r="A1126" s="4" t="n">
        <v>43796</v>
      </c>
      <c r="B1126" t="n">
        <v>465.5208333333333</v>
      </c>
      <c r="C1126" t="n">
        <v>18.5625</v>
      </c>
      <c r="D1126" t="n">
        <v>5</v>
      </c>
      <c r="E1126" t="n">
        <v>13.4375</v>
      </c>
    </row>
    <row r="1127">
      <c r="A1127" s="4" t="n">
        <v>43797</v>
      </c>
      <c r="B1127" t="n">
        <v>456.8854166666667</v>
      </c>
      <c r="C1127" t="n">
        <v>6.96875</v>
      </c>
      <c r="D1127" t="n">
        <v>5</v>
      </c>
      <c r="E1127" t="n">
        <v>23.73958333333333</v>
      </c>
    </row>
    <row r="1128">
      <c r="A1128" s="4" t="n">
        <v>43798</v>
      </c>
      <c r="B1128" t="n">
        <v>445.1354166666667</v>
      </c>
      <c r="C1128" t="n">
        <v>14.8125</v>
      </c>
      <c r="D1128" t="n">
        <v>5</v>
      </c>
      <c r="E1128" t="n">
        <v>21.70833333333333</v>
      </c>
    </row>
    <row r="1129">
      <c r="A1129" s="4" t="n">
        <v>43799</v>
      </c>
      <c r="B1129" t="n">
        <v>424.125</v>
      </c>
      <c r="C1129" t="n">
        <v>12.71875</v>
      </c>
      <c r="D1129" t="n">
        <v>5</v>
      </c>
      <c r="E1129" t="n">
        <v>15.54166666666667</v>
      </c>
    </row>
    <row r="1130">
      <c r="A1130" s="4" t="n">
        <v>43800</v>
      </c>
      <c r="B1130" t="n">
        <v>372.03125</v>
      </c>
      <c r="C1130" t="n">
        <v>26.09375</v>
      </c>
      <c r="D1130" t="n">
        <v>6</v>
      </c>
      <c r="E1130" t="n">
        <v>19.38541666666667</v>
      </c>
    </row>
    <row r="1131">
      <c r="A1131" s="4" t="n">
        <v>43801</v>
      </c>
      <c r="B1131" t="n">
        <v>417.1770833333333</v>
      </c>
      <c r="C1131" t="n">
        <v>31.34375</v>
      </c>
      <c r="D1131" t="n">
        <v>6</v>
      </c>
      <c r="E1131" t="n">
        <v>26.94791666666667</v>
      </c>
    </row>
    <row r="1132">
      <c r="A1132" s="4" t="n">
        <v>43802</v>
      </c>
      <c r="B1132" t="n">
        <v>453.21875</v>
      </c>
      <c r="C1132" t="n">
        <v>8.895833333333334</v>
      </c>
      <c r="D1132" t="n">
        <v>6</v>
      </c>
      <c r="E1132" t="n">
        <v>25.39583333333333</v>
      </c>
    </row>
    <row r="1133">
      <c r="A1133" s="4" t="n">
        <v>43803</v>
      </c>
      <c r="B1133" t="n">
        <v>455.7291666666667</v>
      </c>
      <c r="C1133" t="n">
        <v>9.125</v>
      </c>
      <c r="D1133" t="n">
        <v>6</v>
      </c>
      <c r="E1133" t="n">
        <v>23.57291666666667</v>
      </c>
    </row>
    <row r="1134">
      <c r="A1134" s="4" t="n">
        <v>43804</v>
      </c>
      <c r="B1134" t="n">
        <v>433.4479166666667</v>
      </c>
      <c r="C1134" t="n">
        <v>53.47916666666666</v>
      </c>
      <c r="D1134" t="n">
        <v>6</v>
      </c>
      <c r="E1134" t="n">
        <v>19.66666666666667</v>
      </c>
    </row>
    <row r="1135">
      <c r="A1135" s="4" t="n">
        <v>43805</v>
      </c>
      <c r="B1135" t="n">
        <v>480</v>
      </c>
      <c r="C1135" t="n">
        <v>13.13541666666667</v>
      </c>
      <c r="D1135" t="n">
        <v>6</v>
      </c>
      <c r="E1135" t="n">
        <v>19.85416666666667</v>
      </c>
    </row>
    <row r="1136">
      <c r="A1136" s="4" t="n">
        <v>43806</v>
      </c>
      <c r="B1136" t="n">
        <v>454.03125</v>
      </c>
      <c r="C1136" t="n">
        <v>7.760416666666667</v>
      </c>
      <c r="D1136" t="n">
        <v>6</v>
      </c>
      <c r="E1136" t="n">
        <v>25.13541666666667</v>
      </c>
    </row>
    <row r="1137">
      <c r="A1137" s="4" t="n">
        <v>43807</v>
      </c>
      <c r="B1137" t="n">
        <v>434.5</v>
      </c>
      <c r="C1137" t="n">
        <v>8.15625</v>
      </c>
      <c r="D1137" t="n">
        <v>6</v>
      </c>
      <c r="E1137" t="n">
        <v>22.32291666666667</v>
      </c>
    </row>
    <row r="1138">
      <c r="A1138" s="4" t="n">
        <v>43808</v>
      </c>
      <c r="B1138" t="n">
        <v>522.8854166666666</v>
      </c>
      <c r="C1138" t="n">
        <v>13.30208333333333</v>
      </c>
      <c r="D1138" t="n">
        <v>6</v>
      </c>
      <c r="E1138" t="n">
        <v>12.91666666666667</v>
      </c>
    </row>
    <row r="1139">
      <c r="A1139" s="4" t="n">
        <v>43809</v>
      </c>
      <c r="B1139" t="n">
        <v>519.0104166666666</v>
      </c>
      <c r="C1139" t="n">
        <v>24.42708333333333</v>
      </c>
      <c r="D1139" t="n">
        <v>6</v>
      </c>
      <c r="E1139" t="n">
        <v>15.64583333333333</v>
      </c>
    </row>
    <row r="1140">
      <c r="A1140" s="4" t="n">
        <v>43810</v>
      </c>
      <c r="B1140" t="n">
        <v>526.0416666666666</v>
      </c>
      <c r="C1140" t="n">
        <v>53.11458333333334</v>
      </c>
      <c r="D1140" t="n">
        <v>6</v>
      </c>
      <c r="E1140" t="n">
        <v>2.864583333333333</v>
      </c>
    </row>
    <row r="1141">
      <c r="A1141" s="4" t="n">
        <v>43811</v>
      </c>
      <c r="B1141" t="n">
        <v>562.21875</v>
      </c>
      <c r="C1141" t="n">
        <v>22.77083333333333</v>
      </c>
      <c r="D1141" t="n">
        <v>6</v>
      </c>
      <c r="E1141" t="n">
        <v>4.895833333333333</v>
      </c>
    </row>
    <row r="1142">
      <c r="A1142" s="4" t="n">
        <v>43812</v>
      </c>
      <c r="B1142" t="n">
        <v>531.25</v>
      </c>
      <c r="C1142" t="n">
        <v>14.08333333333333</v>
      </c>
      <c r="D1142" t="n">
        <v>6</v>
      </c>
      <c r="E1142" t="n">
        <v>15.58333333333333</v>
      </c>
    </row>
    <row r="1143">
      <c r="A1143" s="4" t="n">
        <v>43813</v>
      </c>
      <c r="B1143" t="n">
        <v>491.0208333333333</v>
      </c>
      <c r="C1143" t="n">
        <v>30.97916666666667</v>
      </c>
      <c r="D1143" t="n">
        <v>6</v>
      </c>
      <c r="E1143" t="n">
        <v>8.9375</v>
      </c>
    </row>
    <row r="1144">
      <c r="A1144" s="4" t="n">
        <v>43814</v>
      </c>
      <c r="B1144" t="n">
        <v>476.9270833333333</v>
      </c>
      <c r="C1144" t="n">
        <v>33.45833333333334</v>
      </c>
      <c r="D1144" t="n">
        <v>6</v>
      </c>
      <c r="E1144" t="n">
        <v>7.9375</v>
      </c>
    </row>
    <row r="1145">
      <c r="A1145" s="4" t="n">
        <v>43815</v>
      </c>
      <c r="B1145" t="n">
        <v>496.1041666666667</v>
      </c>
      <c r="C1145" t="n">
        <v>26.07291666666667</v>
      </c>
      <c r="D1145" t="n">
        <v>6</v>
      </c>
      <c r="E1145" t="n">
        <v>23.89583333333333</v>
      </c>
    </row>
    <row r="1146">
      <c r="A1146" s="4" t="n">
        <v>43816</v>
      </c>
      <c r="B1146" t="n">
        <v>493.3958333333333</v>
      </c>
      <c r="C1146" t="n">
        <v>20.3125</v>
      </c>
      <c r="D1146" t="n">
        <v>6</v>
      </c>
      <c r="E1146" t="n">
        <v>25.59375</v>
      </c>
    </row>
    <row r="1147">
      <c r="A1147" s="4" t="n">
        <v>43817</v>
      </c>
      <c r="B1147" t="n">
        <v>507.375</v>
      </c>
      <c r="C1147" t="n">
        <v>2.583333333333333</v>
      </c>
      <c r="D1147" t="n">
        <v>6</v>
      </c>
      <c r="E1147" t="n">
        <v>24.875</v>
      </c>
    </row>
    <row r="1148">
      <c r="A1148" s="4" t="n">
        <v>43818</v>
      </c>
      <c r="B1148" t="n">
        <v>512.1875</v>
      </c>
      <c r="C1148" t="n">
        <v>0.5104166666666666</v>
      </c>
      <c r="D1148" t="n">
        <v>6</v>
      </c>
      <c r="E1148" t="n">
        <v>24.89583333333333</v>
      </c>
    </row>
    <row r="1149">
      <c r="A1149" s="4" t="n">
        <v>43819</v>
      </c>
      <c r="B1149" t="n">
        <v>506.2604166666667</v>
      </c>
      <c r="C1149" t="n">
        <v>0.3541666666666667</v>
      </c>
      <c r="D1149" t="n">
        <v>6</v>
      </c>
      <c r="E1149" t="n">
        <v>23.70833333333333</v>
      </c>
    </row>
    <row r="1150">
      <c r="A1150" s="4" t="n">
        <v>43820</v>
      </c>
      <c r="B1150" t="n">
        <v>465.1875</v>
      </c>
      <c r="C1150" t="n">
        <v>4.458333333333333</v>
      </c>
      <c r="D1150" t="n">
        <v>6</v>
      </c>
      <c r="E1150" t="n">
        <v>23.0625</v>
      </c>
    </row>
    <row r="1151">
      <c r="A1151" s="4" t="n">
        <v>43821</v>
      </c>
      <c r="B1151" t="n">
        <v>444.2395833333333</v>
      </c>
      <c r="C1151" t="n">
        <v>1.270833333333333</v>
      </c>
      <c r="D1151" t="n">
        <v>6</v>
      </c>
      <c r="E1151" t="n">
        <v>20.08333333333333</v>
      </c>
    </row>
    <row r="1152">
      <c r="A1152" s="4" t="n">
        <v>43822</v>
      </c>
      <c r="B1152" t="n">
        <v>434.03125</v>
      </c>
      <c r="C1152" t="n">
        <v>72.86458333333333</v>
      </c>
      <c r="D1152" t="n">
        <v>6</v>
      </c>
      <c r="E1152" t="n">
        <v>15.30208333333333</v>
      </c>
    </row>
    <row r="1153">
      <c r="A1153" s="4" t="n">
        <v>43823</v>
      </c>
      <c r="B1153" t="n">
        <v>414.3541666666667</v>
      </c>
      <c r="C1153" t="n">
        <v>94.625</v>
      </c>
      <c r="D1153" t="n">
        <v>6</v>
      </c>
      <c r="E1153" t="n">
        <v>10.11458333333333</v>
      </c>
    </row>
    <row r="1154">
      <c r="A1154" s="4" t="n">
        <v>43824</v>
      </c>
      <c r="B1154" t="n">
        <v>438.1145833333333</v>
      </c>
      <c r="C1154" t="n">
        <v>23.15625</v>
      </c>
      <c r="D1154" t="n">
        <v>6</v>
      </c>
      <c r="E1154" t="n">
        <v>12.39583333333333</v>
      </c>
    </row>
    <row r="1155">
      <c r="A1155" s="4" t="n">
        <v>43825</v>
      </c>
      <c r="B1155" t="n">
        <v>455.9166666666667</v>
      </c>
      <c r="C1155" t="n">
        <v>30.28125</v>
      </c>
      <c r="D1155" t="n">
        <v>6</v>
      </c>
      <c r="E1155" t="n">
        <v>14</v>
      </c>
    </row>
    <row r="1156">
      <c r="A1156" s="4" t="n">
        <v>43826</v>
      </c>
      <c r="B1156" t="n">
        <v>478.3541666666667</v>
      </c>
      <c r="C1156" t="n">
        <v>26.76041666666667</v>
      </c>
      <c r="D1156" t="n">
        <v>6</v>
      </c>
      <c r="E1156" t="n">
        <v>24.26041666666667</v>
      </c>
    </row>
    <row r="1157">
      <c r="A1157" s="4" t="n">
        <v>43827</v>
      </c>
      <c r="B1157" t="n">
        <v>485.96875</v>
      </c>
      <c r="C1157" t="n">
        <v>20.21875</v>
      </c>
      <c r="D1157" t="n">
        <v>6</v>
      </c>
      <c r="E1157" t="n">
        <v>16.46875</v>
      </c>
    </row>
    <row r="1158">
      <c r="A1158" s="4" t="n">
        <v>43828</v>
      </c>
      <c r="B1158" t="n">
        <v>479.8333333333333</v>
      </c>
      <c r="C1158" t="n">
        <v>10.67708333333333</v>
      </c>
      <c r="D1158" t="n">
        <v>6</v>
      </c>
      <c r="E1158" t="n">
        <v>13.6875</v>
      </c>
    </row>
    <row r="1159">
      <c r="A1159" s="4" t="n">
        <v>43829</v>
      </c>
      <c r="B1159" t="n">
        <v>486.7395833333333</v>
      </c>
      <c r="C1159" t="n">
        <v>83.59375</v>
      </c>
      <c r="D1159" t="n">
        <v>6</v>
      </c>
      <c r="E1159" t="n">
        <v>9.21875</v>
      </c>
    </row>
    <row r="1160">
      <c r="A1160" s="4" t="n">
        <v>43830</v>
      </c>
      <c r="B1160" t="n">
        <v>501.9791666666667</v>
      </c>
      <c r="C1160" t="n">
        <v>13.54166666666667</v>
      </c>
      <c r="D1160" t="n">
        <v>6</v>
      </c>
      <c r="E1160" t="n">
        <v>21.72916666666667</v>
      </c>
    </row>
    <row r="1161">
      <c r="A1161" s="4" t="n">
        <v>43831</v>
      </c>
      <c r="B1161" t="n">
        <v>449.5520833333333</v>
      </c>
      <c r="C1161" t="n">
        <v>9.239583333333334</v>
      </c>
      <c r="D1161" t="n">
        <v>6</v>
      </c>
      <c r="E1161" t="n">
        <v>19.54166666666667</v>
      </c>
    </row>
    <row r="1162">
      <c r="A1162" s="4" t="n">
        <v>43832</v>
      </c>
      <c r="B1162" t="n">
        <v>527.2916666666666</v>
      </c>
      <c r="C1162" t="n">
        <v>18.04166666666667</v>
      </c>
      <c r="D1162" t="n">
        <v>6</v>
      </c>
      <c r="E1162" t="n">
        <v>11.71875</v>
      </c>
    </row>
    <row r="1163">
      <c r="A1163" s="4" t="n">
        <v>43833</v>
      </c>
      <c r="B1163" t="n">
        <v>580.8541666666666</v>
      </c>
      <c r="C1163" t="n">
        <v>18.3125</v>
      </c>
      <c r="D1163" t="n">
        <v>6</v>
      </c>
      <c r="E1163" t="n">
        <v>5.958333333333333</v>
      </c>
    </row>
    <row r="1164">
      <c r="A1164" s="4" t="n">
        <v>43834</v>
      </c>
      <c r="B1164" t="n">
        <v>497.8020833333333</v>
      </c>
      <c r="C1164" t="n">
        <v>30.3125</v>
      </c>
      <c r="D1164" t="n">
        <v>6</v>
      </c>
      <c r="E1164" t="n">
        <v>20.36458333333333</v>
      </c>
    </row>
    <row r="1165">
      <c r="A1165" s="4" t="n">
        <v>43835</v>
      </c>
      <c r="B1165" t="n">
        <v>486.0625</v>
      </c>
      <c r="C1165" t="n">
        <v>13.55208333333333</v>
      </c>
      <c r="D1165" t="n">
        <v>6</v>
      </c>
      <c r="E1165" t="n">
        <v>17.4375</v>
      </c>
    </row>
    <row r="1166">
      <c r="A1166" s="4" t="n">
        <v>43836</v>
      </c>
      <c r="B1166" t="n">
        <v>398.2083333333333</v>
      </c>
      <c r="C1166" t="n">
        <v>122.8333333333333</v>
      </c>
      <c r="D1166" t="n">
        <v>6</v>
      </c>
      <c r="E1166" t="n">
        <v>11.30208333333333</v>
      </c>
    </row>
    <row r="1167">
      <c r="A1167" s="4" t="n">
        <v>43837</v>
      </c>
      <c r="B1167" t="n">
        <v>560.8229166666666</v>
      </c>
      <c r="C1167" t="n">
        <v>56.1875</v>
      </c>
      <c r="D1167" t="n">
        <v>6</v>
      </c>
      <c r="E1167" t="n">
        <v>7.34375</v>
      </c>
    </row>
    <row r="1168">
      <c r="A1168" s="4" t="n">
        <v>43838</v>
      </c>
      <c r="B1168" t="n">
        <v>580.6770833333334</v>
      </c>
      <c r="C1168" t="n">
        <v>41.60416666666666</v>
      </c>
      <c r="D1168" t="n">
        <v>6</v>
      </c>
      <c r="E1168" t="n">
        <v>10.8125</v>
      </c>
    </row>
    <row r="1169">
      <c r="A1169" s="4" t="n">
        <v>43839</v>
      </c>
      <c r="B1169" t="n">
        <v>559.8229166666666</v>
      </c>
      <c r="C1169" t="n">
        <v>35.3125</v>
      </c>
      <c r="D1169" t="n">
        <v>6</v>
      </c>
      <c r="E1169" t="n">
        <v>17.30208333333333</v>
      </c>
    </row>
    <row r="1170">
      <c r="A1170" s="4" t="n">
        <v>43840</v>
      </c>
      <c r="B1170" t="n">
        <v>536.96875</v>
      </c>
      <c r="C1170" t="n">
        <v>30.17708333333333</v>
      </c>
      <c r="D1170" t="n">
        <v>6</v>
      </c>
      <c r="E1170" t="n">
        <v>26.85416666666667</v>
      </c>
    </row>
    <row r="1171">
      <c r="A1171" s="4" t="n">
        <v>43841</v>
      </c>
      <c r="B1171" t="n">
        <v>503.9166666666667</v>
      </c>
      <c r="C1171" t="n">
        <v>10.58333333333333</v>
      </c>
      <c r="D1171" t="n">
        <v>6</v>
      </c>
      <c r="E1171" t="n">
        <v>27.41666666666667</v>
      </c>
    </row>
    <row r="1172">
      <c r="A1172" s="4" t="n">
        <v>43842</v>
      </c>
      <c r="B1172" t="n">
        <v>508.15625</v>
      </c>
      <c r="C1172" t="n">
        <v>13.60416666666667</v>
      </c>
      <c r="D1172" t="n">
        <v>6</v>
      </c>
      <c r="E1172" t="n">
        <v>12.66666666666667</v>
      </c>
    </row>
    <row r="1173">
      <c r="A1173" s="4" t="n">
        <v>43843</v>
      </c>
      <c r="B1173" t="n">
        <v>538.0416666666666</v>
      </c>
      <c r="C1173" t="n">
        <v>14.70833333333333</v>
      </c>
      <c r="D1173" t="n">
        <v>6</v>
      </c>
      <c r="E1173" t="n">
        <v>23.1875</v>
      </c>
    </row>
    <row r="1174">
      <c r="A1174" s="4" t="n">
        <v>43844</v>
      </c>
      <c r="B1174" t="n">
        <v>558.4479166666666</v>
      </c>
      <c r="C1174" t="n">
        <v>3.03125</v>
      </c>
      <c r="D1174" t="n">
        <v>6</v>
      </c>
      <c r="E1174" t="n">
        <v>16.28125</v>
      </c>
    </row>
    <row r="1175">
      <c r="A1175" s="4" t="n">
        <v>43845</v>
      </c>
      <c r="B1175" t="n">
        <v>573.7395833333334</v>
      </c>
      <c r="C1175" t="n">
        <v>20.88541666666667</v>
      </c>
      <c r="D1175" t="n">
        <v>6</v>
      </c>
      <c r="E1175" t="n">
        <v>10.39583333333333</v>
      </c>
    </row>
    <row r="1176">
      <c r="A1176" s="4" t="n">
        <v>43846</v>
      </c>
      <c r="B1176" t="n">
        <v>525.9375</v>
      </c>
      <c r="C1176" t="n">
        <v>80.69791666666667</v>
      </c>
      <c r="D1176" t="n">
        <v>6</v>
      </c>
      <c r="E1176" t="n">
        <v>7.583333333333333</v>
      </c>
    </row>
    <row r="1177">
      <c r="A1177" s="4" t="n">
        <v>43847</v>
      </c>
      <c r="B1177" t="n">
        <v>549.4479166666666</v>
      </c>
      <c r="C1177" t="n">
        <v>68.83333333333333</v>
      </c>
      <c r="D1177" t="n">
        <v>6</v>
      </c>
      <c r="E1177" t="n">
        <v>7.197916666666667</v>
      </c>
    </row>
    <row r="1178">
      <c r="A1178" s="4" t="n">
        <v>43848</v>
      </c>
      <c r="B1178" t="n">
        <v>559.3333333333334</v>
      </c>
      <c r="C1178" t="n">
        <v>12.75</v>
      </c>
      <c r="D1178" t="n">
        <v>6</v>
      </c>
      <c r="E1178" t="n">
        <v>8.791666666666666</v>
      </c>
    </row>
    <row r="1179">
      <c r="A1179" s="4" t="n">
        <v>43849</v>
      </c>
      <c r="B1179" t="n">
        <v>539.5833333333334</v>
      </c>
      <c r="C1179" t="n">
        <v>7.708333333333333</v>
      </c>
      <c r="D1179" t="n">
        <v>6</v>
      </c>
      <c r="E1179" t="n">
        <v>11.73958333333333</v>
      </c>
    </row>
    <row r="1180">
      <c r="A1180" s="4" t="n">
        <v>43850</v>
      </c>
      <c r="B1180" t="n">
        <v>610.9270833333334</v>
      </c>
      <c r="C1180" t="n">
        <v>22.10416666666667</v>
      </c>
      <c r="D1180" t="n">
        <v>6</v>
      </c>
      <c r="E1180" t="n">
        <v>10.125</v>
      </c>
    </row>
    <row r="1181">
      <c r="A1181" s="4" t="n">
        <v>43851</v>
      </c>
      <c r="B1181" t="n">
        <v>516.6145833333334</v>
      </c>
      <c r="C1181" t="n">
        <v>89.17708333333333</v>
      </c>
      <c r="D1181" t="n">
        <v>6</v>
      </c>
      <c r="E1181" t="n">
        <v>30.36458333333333</v>
      </c>
    </row>
    <row r="1182">
      <c r="A1182" s="4" t="n">
        <v>43852</v>
      </c>
      <c r="B1182" t="n">
        <v>563.4583333333334</v>
      </c>
      <c r="C1182" t="n">
        <v>25.44791666666667</v>
      </c>
      <c r="D1182" t="n">
        <v>6</v>
      </c>
      <c r="E1182" t="n">
        <v>31.89583333333333</v>
      </c>
    </row>
    <row r="1183">
      <c r="A1183" s="4" t="n">
        <v>43853</v>
      </c>
      <c r="B1183" t="n">
        <v>564.6041666666666</v>
      </c>
      <c r="C1183" t="n">
        <v>31.52083333333333</v>
      </c>
      <c r="D1183" t="n">
        <v>6</v>
      </c>
      <c r="E1183" t="n">
        <v>27.0625</v>
      </c>
    </row>
    <row r="1184">
      <c r="A1184" s="4" t="n">
        <v>43854</v>
      </c>
      <c r="B1184" t="n">
        <v>505.6875</v>
      </c>
      <c r="C1184" t="n">
        <v>99.26041666666667</v>
      </c>
      <c r="D1184" t="n">
        <v>6</v>
      </c>
      <c r="E1184" t="n">
        <v>31.20833333333333</v>
      </c>
    </row>
    <row r="1185">
      <c r="A1185" s="4" t="n">
        <v>43855</v>
      </c>
      <c r="B1185" t="n">
        <v>543.3854166666666</v>
      </c>
      <c r="C1185" t="n">
        <v>6.302083333333333</v>
      </c>
      <c r="D1185" t="n">
        <v>6</v>
      </c>
      <c r="E1185" t="n">
        <v>32.51041666666666</v>
      </c>
    </row>
    <row r="1186">
      <c r="A1186" s="4" t="n">
        <v>43856</v>
      </c>
      <c r="B1186" t="n">
        <v>500.4895833333333</v>
      </c>
      <c r="C1186" t="n">
        <v>11.29166666666667</v>
      </c>
      <c r="D1186" t="n">
        <v>6</v>
      </c>
      <c r="E1186" t="n">
        <v>28.75</v>
      </c>
    </row>
    <row r="1187">
      <c r="A1187" s="4" t="n">
        <v>43857</v>
      </c>
      <c r="B1187" t="n">
        <v>584.2708333333334</v>
      </c>
      <c r="C1187" t="n">
        <v>3.385416666666667</v>
      </c>
      <c r="D1187" t="n">
        <v>6</v>
      </c>
      <c r="E1187" t="n">
        <v>16.3125</v>
      </c>
    </row>
    <row r="1188">
      <c r="A1188" s="4" t="n">
        <v>43858</v>
      </c>
      <c r="B1188" t="n">
        <v>599.3020833333334</v>
      </c>
      <c r="C1188" t="n">
        <v>8.260416666666666</v>
      </c>
      <c r="D1188" t="n">
        <v>6</v>
      </c>
      <c r="E1188" t="n">
        <v>11.41666666666667</v>
      </c>
    </row>
    <row r="1189">
      <c r="A1189" s="4" t="n">
        <v>43859</v>
      </c>
      <c r="B1189" t="n">
        <v>540.625</v>
      </c>
      <c r="C1189" t="n">
        <v>14.71875</v>
      </c>
      <c r="D1189" t="n">
        <v>6</v>
      </c>
      <c r="E1189" t="n">
        <v>27.92708333333333</v>
      </c>
    </row>
    <row r="1190">
      <c r="A1190" s="4" t="n">
        <v>43860</v>
      </c>
      <c r="B1190" t="n">
        <v>530.1145833333334</v>
      </c>
      <c r="C1190" t="n">
        <v>72.88541666666667</v>
      </c>
      <c r="D1190" t="n">
        <v>6</v>
      </c>
      <c r="E1190" t="n">
        <v>12.5625</v>
      </c>
    </row>
    <row r="1191">
      <c r="A1191" s="4" t="n">
        <v>43861</v>
      </c>
      <c r="B1191" t="n">
        <v>455.4895833333333</v>
      </c>
      <c r="C1191" t="n">
        <v>117.4583333333333</v>
      </c>
      <c r="D1191" t="n">
        <v>6</v>
      </c>
      <c r="E1191" t="n">
        <v>38.48958333333334</v>
      </c>
    </row>
    <row r="1192">
      <c r="A1192" s="4" t="n">
        <v>43862</v>
      </c>
      <c r="B1192" t="n">
        <v>456.3229166666667</v>
      </c>
      <c r="C1192" t="n">
        <v>64.34375</v>
      </c>
      <c r="D1192" t="n">
        <v>6</v>
      </c>
      <c r="E1192" t="n">
        <v>32.16666666666666</v>
      </c>
    </row>
    <row r="1193">
      <c r="A1193" s="4" t="n">
        <v>43863</v>
      </c>
      <c r="B1193" t="n">
        <v>473.9375</v>
      </c>
      <c r="C1193" t="n">
        <v>4.666666666666667</v>
      </c>
      <c r="D1193" t="n">
        <v>6</v>
      </c>
      <c r="E1193" t="n">
        <v>33.45833333333334</v>
      </c>
    </row>
    <row r="1194">
      <c r="A1194" s="4" t="n">
        <v>43864</v>
      </c>
      <c r="B1194" t="n">
        <v>544.9166666666666</v>
      </c>
      <c r="C1194" t="n">
        <v>1</v>
      </c>
      <c r="D1194" t="n">
        <v>6</v>
      </c>
      <c r="E1194" t="n">
        <v>30.77083333333333</v>
      </c>
    </row>
    <row r="1195">
      <c r="A1195" s="4" t="n">
        <v>43865</v>
      </c>
      <c r="B1195" t="n">
        <v>529.3229166666666</v>
      </c>
      <c r="C1195" t="n">
        <v>14.89583333333333</v>
      </c>
      <c r="D1195" t="n">
        <v>6</v>
      </c>
      <c r="E1195" t="n">
        <v>24.22916666666667</v>
      </c>
    </row>
    <row r="1196">
      <c r="A1196" s="4" t="n">
        <v>43866</v>
      </c>
      <c r="B1196" t="n">
        <v>473.375</v>
      </c>
      <c r="C1196" t="n">
        <v>90.77083333333333</v>
      </c>
      <c r="D1196" t="n">
        <v>6</v>
      </c>
      <c r="E1196" t="n">
        <v>12.64583333333333</v>
      </c>
    </row>
    <row r="1197">
      <c r="A1197" s="4" t="n">
        <v>43867</v>
      </c>
      <c r="B1197" t="n">
        <v>453.7708333333333</v>
      </c>
      <c r="C1197" t="n">
        <v>96.28125</v>
      </c>
      <c r="D1197" t="n">
        <v>6</v>
      </c>
      <c r="E1197" t="n">
        <v>12.51041666666667</v>
      </c>
    </row>
    <row r="1198">
      <c r="A1198" s="4" t="n">
        <v>43868</v>
      </c>
      <c r="B1198" t="n">
        <v>476.5729166666667</v>
      </c>
      <c r="C1198" t="n">
        <v>91.96875</v>
      </c>
      <c r="D1198" t="n">
        <v>6</v>
      </c>
      <c r="E1198" t="n">
        <v>20.16666666666667</v>
      </c>
    </row>
    <row r="1199">
      <c r="A1199" s="4" t="n">
        <v>43869</v>
      </c>
      <c r="B1199" t="n">
        <v>464.4166666666667</v>
      </c>
      <c r="C1199" t="n">
        <v>95.08333333333333</v>
      </c>
      <c r="D1199" t="n">
        <v>6</v>
      </c>
      <c r="E1199" t="n">
        <v>27.4375</v>
      </c>
    </row>
    <row r="1200">
      <c r="A1200" s="4" t="n">
        <v>43870</v>
      </c>
      <c r="B1200" t="n">
        <v>560.4270833333334</v>
      </c>
      <c r="C1200" t="n">
        <v>26.27083333333333</v>
      </c>
      <c r="D1200" t="n">
        <v>6</v>
      </c>
      <c r="E1200" t="n">
        <v>26.61458333333333</v>
      </c>
    </row>
    <row r="1201">
      <c r="A1201" s="4" t="n">
        <v>43871</v>
      </c>
      <c r="B1201" t="n">
        <v>645.0520833333334</v>
      </c>
      <c r="C1201" t="n">
        <v>16.40625</v>
      </c>
      <c r="D1201" t="n">
        <v>6</v>
      </c>
      <c r="E1201" t="n">
        <v>32.0625</v>
      </c>
    </row>
    <row r="1202">
      <c r="A1202" s="4" t="n">
        <v>43872</v>
      </c>
      <c r="B1202" t="n">
        <v>727.7083333333334</v>
      </c>
      <c r="C1202" t="n">
        <v>9.96875</v>
      </c>
      <c r="D1202" t="n">
        <v>6</v>
      </c>
      <c r="E1202" t="n">
        <v>6.229166666666667</v>
      </c>
    </row>
    <row r="1203">
      <c r="A1203" s="4" t="n">
        <v>43873</v>
      </c>
      <c r="B1203" t="n">
        <v>701.0833333333334</v>
      </c>
      <c r="C1203" t="n">
        <v>6.25</v>
      </c>
      <c r="D1203" t="n">
        <v>6</v>
      </c>
      <c r="E1203" t="n">
        <v>4.15625</v>
      </c>
    </row>
    <row r="1204">
      <c r="A1204" s="4" t="n">
        <v>43874</v>
      </c>
      <c r="B1204" t="n">
        <v>650.9479166666666</v>
      </c>
      <c r="C1204" t="n">
        <v>9.75</v>
      </c>
      <c r="D1204" t="n">
        <v>6</v>
      </c>
      <c r="E1204" t="n">
        <v>7.916666666666667</v>
      </c>
    </row>
    <row r="1205">
      <c r="A1205" s="4" t="n">
        <v>43875</v>
      </c>
      <c r="B1205" t="n">
        <v>614.3854166666666</v>
      </c>
      <c r="C1205" t="n">
        <v>30.39583333333333</v>
      </c>
      <c r="D1205" t="n">
        <v>6</v>
      </c>
      <c r="E1205" t="n">
        <v>13.05208333333333</v>
      </c>
    </row>
    <row r="1206">
      <c r="A1206" s="4" t="n">
        <v>43876</v>
      </c>
      <c r="B1206" t="n">
        <v>506.0416666666667</v>
      </c>
      <c r="C1206" t="n">
        <v>45.125</v>
      </c>
      <c r="D1206" t="n">
        <v>6</v>
      </c>
      <c r="E1206" t="n">
        <v>23.71875</v>
      </c>
    </row>
    <row r="1207">
      <c r="A1207" s="4" t="n">
        <v>43877</v>
      </c>
      <c r="B1207" t="n">
        <v>444.5</v>
      </c>
      <c r="C1207" t="n">
        <v>47.80208333333334</v>
      </c>
      <c r="D1207" t="n">
        <v>6</v>
      </c>
      <c r="E1207" t="n">
        <v>29.14583333333333</v>
      </c>
    </row>
    <row r="1208">
      <c r="A1208" s="4" t="n">
        <v>43878</v>
      </c>
      <c r="B1208" t="n">
        <v>507.9270833333333</v>
      </c>
      <c r="C1208" t="n">
        <v>23.60416666666667</v>
      </c>
      <c r="D1208" t="n">
        <v>6</v>
      </c>
      <c r="E1208" t="n">
        <v>35.64583333333334</v>
      </c>
    </row>
    <row r="1209">
      <c r="A1209" s="4" t="n">
        <v>43879</v>
      </c>
      <c r="B1209" t="n">
        <v>538.40625</v>
      </c>
      <c r="C1209" t="n">
        <v>23.82291666666667</v>
      </c>
      <c r="D1209" t="n">
        <v>6</v>
      </c>
      <c r="E1209" t="n">
        <v>24.14583333333333</v>
      </c>
    </row>
    <row r="1210">
      <c r="A1210" s="4" t="n">
        <v>43880</v>
      </c>
      <c r="B1210" t="n">
        <v>546.2395833333334</v>
      </c>
      <c r="C1210" t="n">
        <v>45.67708333333334</v>
      </c>
      <c r="D1210" t="n">
        <v>6</v>
      </c>
      <c r="E1210" t="n">
        <v>8.6875</v>
      </c>
    </row>
    <row r="1211">
      <c r="A1211" s="4" t="n">
        <v>43881</v>
      </c>
      <c r="B1211" t="n">
        <v>487.7708333333333</v>
      </c>
      <c r="C1211" t="n">
        <v>43.82291666666666</v>
      </c>
      <c r="D1211" t="n">
        <v>6</v>
      </c>
      <c r="E1211" t="n">
        <v>29.79166666666667</v>
      </c>
    </row>
    <row r="1212">
      <c r="A1212" s="4" t="n">
        <v>43882</v>
      </c>
      <c r="B1212" t="n">
        <v>558.6979166666666</v>
      </c>
      <c r="C1212" t="n">
        <v>46.875</v>
      </c>
      <c r="D1212" t="n">
        <v>6</v>
      </c>
      <c r="E1212" t="n">
        <v>7.15625</v>
      </c>
    </row>
    <row r="1213">
      <c r="A1213" s="4" t="n">
        <v>43883</v>
      </c>
      <c r="B1213" t="n">
        <v>495.3541666666667</v>
      </c>
      <c r="C1213" t="n">
        <v>15.39583333333333</v>
      </c>
      <c r="D1213" t="n">
        <v>6</v>
      </c>
      <c r="E1213" t="n">
        <v>30.48958333333333</v>
      </c>
    </row>
    <row r="1214">
      <c r="A1214" s="4" t="n">
        <v>43884</v>
      </c>
      <c r="B1214" t="n">
        <v>467.1458333333333</v>
      </c>
      <c r="C1214" t="n">
        <v>6.125</v>
      </c>
      <c r="D1214" t="n">
        <v>6</v>
      </c>
      <c r="E1214" t="n">
        <v>29.22916666666667</v>
      </c>
    </row>
    <row r="1215">
      <c r="A1215" s="4" t="n">
        <v>43885</v>
      </c>
      <c r="B1215" t="n">
        <v>514.28125</v>
      </c>
      <c r="C1215" t="n">
        <v>24.40625</v>
      </c>
      <c r="D1215" t="n">
        <v>6</v>
      </c>
      <c r="E1215" t="n">
        <v>24.78125</v>
      </c>
    </row>
    <row r="1216">
      <c r="A1216" s="4" t="n">
        <v>43886</v>
      </c>
      <c r="B1216" t="n">
        <v>445.2708333333333</v>
      </c>
      <c r="C1216" t="n">
        <v>54.98958333333334</v>
      </c>
      <c r="D1216" t="n">
        <v>6</v>
      </c>
      <c r="E1216" t="n">
        <v>38.77083333333334</v>
      </c>
    </row>
    <row r="1217">
      <c r="A1217" s="4" t="n">
        <v>43887</v>
      </c>
      <c r="B1217" t="n">
        <v>455.25</v>
      </c>
      <c r="C1217" t="n">
        <v>14.53125</v>
      </c>
      <c r="D1217" t="n">
        <v>6</v>
      </c>
      <c r="E1217" t="n">
        <v>38.36458333333334</v>
      </c>
    </row>
    <row r="1218">
      <c r="A1218" s="4" t="n">
        <v>43888</v>
      </c>
      <c r="B1218" t="n">
        <v>493.1875</v>
      </c>
      <c r="C1218" t="n">
        <v>10.95833333333333</v>
      </c>
      <c r="D1218" t="n">
        <v>6</v>
      </c>
      <c r="E1218" t="n">
        <v>22.75</v>
      </c>
    </row>
    <row r="1219">
      <c r="A1219" s="4" t="n">
        <v>43889</v>
      </c>
      <c r="B1219" t="n">
        <v>461.8229166666667</v>
      </c>
      <c r="C1219" t="n">
        <v>23.67708333333333</v>
      </c>
      <c r="D1219" t="n">
        <v>6</v>
      </c>
      <c r="E1219" t="n">
        <v>29.1875</v>
      </c>
    </row>
    <row r="1220">
      <c r="A1220" s="4" t="n">
        <v>43890</v>
      </c>
      <c r="B1220" t="n">
        <v>415.125</v>
      </c>
      <c r="C1220" t="n">
        <v>72.89583333333333</v>
      </c>
      <c r="D1220" t="n">
        <v>6</v>
      </c>
      <c r="E1220" t="n">
        <v>21.91666666666667</v>
      </c>
    </row>
    <row r="1221">
      <c r="A1221" s="4" t="n">
        <v>43891</v>
      </c>
      <c r="B1221" t="n">
        <v>369.0833333333333</v>
      </c>
      <c r="C1221" t="n">
        <v>57.0625</v>
      </c>
      <c r="D1221" t="n">
        <v>6</v>
      </c>
      <c r="E1221" t="n">
        <v>41.39583333333334</v>
      </c>
    </row>
    <row r="1222">
      <c r="A1222" s="4" t="n">
        <v>43892</v>
      </c>
      <c r="B1222" t="n">
        <v>383.8958333333333</v>
      </c>
      <c r="C1222" t="n">
        <v>19.94791666666667</v>
      </c>
      <c r="D1222" t="n">
        <v>6</v>
      </c>
      <c r="E1222" t="n">
        <v>37.35416666666666</v>
      </c>
    </row>
    <row r="1223">
      <c r="A1223" s="4" t="n">
        <v>43893</v>
      </c>
      <c r="B1223" t="n">
        <v>458.4791666666667</v>
      </c>
      <c r="C1223" t="n">
        <v>6.177083333333333</v>
      </c>
      <c r="D1223" t="n">
        <v>6</v>
      </c>
      <c r="E1223" t="n">
        <v>37.35416666666666</v>
      </c>
    </row>
    <row r="1224">
      <c r="A1224" s="4" t="n">
        <v>43894</v>
      </c>
      <c r="B1224" t="n">
        <v>416.4791666666667</v>
      </c>
      <c r="C1224" t="n">
        <v>43.55208333333334</v>
      </c>
      <c r="D1224" t="n">
        <v>6</v>
      </c>
      <c r="E1224" t="n">
        <v>37.09375</v>
      </c>
    </row>
    <row r="1225">
      <c r="A1225" s="4" t="n">
        <v>43895</v>
      </c>
      <c r="B1225" t="n">
        <v>436.8020833333333</v>
      </c>
      <c r="C1225" t="n">
        <v>42.32291666666666</v>
      </c>
      <c r="D1225" t="n">
        <v>6</v>
      </c>
      <c r="E1225" t="n">
        <v>25.11458333333333</v>
      </c>
    </row>
    <row r="1226">
      <c r="A1226" s="4" t="n">
        <v>43896</v>
      </c>
      <c r="B1226" t="n">
        <v>435.7083333333333</v>
      </c>
      <c r="C1226" t="n">
        <v>47.91666666666666</v>
      </c>
      <c r="D1226" t="n">
        <v>6</v>
      </c>
      <c r="E1226" t="n">
        <v>25.17708333333333</v>
      </c>
    </row>
    <row r="1227">
      <c r="A1227" s="4" t="n">
        <v>43897</v>
      </c>
      <c r="B1227" t="n">
        <v>372.28125</v>
      </c>
      <c r="C1227" t="n">
        <v>43.03125</v>
      </c>
      <c r="D1227" t="n">
        <v>6</v>
      </c>
      <c r="E1227" t="n">
        <v>42.57291666666666</v>
      </c>
    </row>
    <row r="1228">
      <c r="A1228" s="4" t="n">
        <v>43898</v>
      </c>
      <c r="B1228" t="n">
        <v>370.4791666666667</v>
      </c>
      <c r="C1228" t="n">
        <v>7.375</v>
      </c>
      <c r="D1228" t="n">
        <v>6</v>
      </c>
      <c r="E1228" t="n">
        <v>42.36458333333334</v>
      </c>
    </row>
    <row r="1229">
      <c r="A1229" s="4" t="n">
        <v>43899</v>
      </c>
      <c r="B1229" t="n">
        <v>363.125</v>
      </c>
      <c r="C1229" t="n">
        <v>70.92708333333333</v>
      </c>
      <c r="D1229" t="n">
        <v>6</v>
      </c>
      <c r="E1229" t="n">
        <v>39.08333333333334</v>
      </c>
    </row>
    <row r="1230">
      <c r="A1230" s="4" t="n">
        <v>43900</v>
      </c>
      <c r="B1230" t="n">
        <v>410.9375</v>
      </c>
      <c r="C1230" t="n">
        <v>30.65625</v>
      </c>
      <c r="D1230" t="n">
        <v>6</v>
      </c>
      <c r="E1230" t="n">
        <v>37.625</v>
      </c>
    </row>
    <row r="1231">
      <c r="A1231" s="4" t="n">
        <v>43901</v>
      </c>
      <c r="B1231" t="n">
        <v>419.5520833333333</v>
      </c>
      <c r="C1231" t="n">
        <v>17.96875</v>
      </c>
      <c r="D1231" t="n">
        <v>6</v>
      </c>
      <c r="E1231" t="n">
        <v>39.45833333333334</v>
      </c>
    </row>
    <row r="1232">
      <c r="A1232" s="4" t="n">
        <v>43902</v>
      </c>
      <c r="B1232" t="n">
        <v>419.3958333333333</v>
      </c>
      <c r="C1232" t="n">
        <v>98.79166666666667</v>
      </c>
      <c r="D1232" t="n">
        <v>6</v>
      </c>
      <c r="E1232" t="n">
        <v>4.75</v>
      </c>
    </row>
    <row r="1233">
      <c r="A1233" s="4" t="n">
        <v>43903</v>
      </c>
      <c r="B1233" t="n">
        <v>455.8854166666667</v>
      </c>
      <c r="C1233" t="n">
        <v>64.11458333333333</v>
      </c>
      <c r="D1233" t="n">
        <v>6</v>
      </c>
      <c r="E1233" t="n">
        <v>11.77083333333333</v>
      </c>
    </row>
    <row r="1234">
      <c r="A1234" s="4" t="n">
        <v>43904</v>
      </c>
      <c r="B1234" t="n">
        <v>374.5520833333333</v>
      </c>
      <c r="C1234" t="n">
        <v>38.72916666666666</v>
      </c>
      <c r="D1234" t="n">
        <v>6</v>
      </c>
      <c r="E1234" t="n">
        <v>34.82291666666666</v>
      </c>
    </row>
    <row r="1235">
      <c r="A1235" s="4" t="n">
        <v>43905</v>
      </c>
      <c r="B1235" t="n">
        <v>357.7395833333333</v>
      </c>
      <c r="C1235" t="n">
        <v>17.26041666666667</v>
      </c>
      <c r="D1235" t="n">
        <v>6</v>
      </c>
      <c r="E1235" t="n">
        <v>35.97916666666666</v>
      </c>
    </row>
    <row r="1236">
      <c r="A1236" s="4" t="n">
        <v>43906</v>
      </c>
      <c r="B1236" t="n">
        <v>408.8645833333333</v>
      </c>
      <c r="C1236" t="n">
        <v>12.05208333333333</v>
      </c>
      <c r="D1236" t="n">
        <v>6</v>
      </c>
      <c r="E1236" t="n">
        <v>28.625</v>
      </c>
    </row>
    <row r="1237">
      <c r="A1237" s="4" t="n">
        <v>43907</v>
      </c>
      <c r="B1237" t="n">
        <v>438.4791666666667</v>
      </c>
      <c r="C1237" t="n">
        <v>52.34375</v>
      </c>
      <c r="D1237" t="n">
        <v>6</v>
      </c>
      <c r="E1237" t="n">
        <v>14.3125</v>
      </c>
    </row>
    <row r="1238">
      <c r="A1238" s="4" t="n">
        <v>43908</v>
      </c>
      <c r="B1238" t="n">
        <v>404.2083333333333</v>
      </c>
      <c r="C1238" t="n">
        <v>43.3125</v>
      </c>
      <c r="D1238" t="n">
        <v>6</v>
      </c>
      <c r="E1238" t="n">
        <v>40.67708333333334</v>
      </c>
    </row>
    <row r="1239">
      <c r="A1239" s="4" t="n">
        <v>43909</v>
      </c>
      <c r="B1239" t="n">
        <v>445.78125</v>
      </c>
      <c r="C1239" t="n">
        <v>44.26041666666666</v>
      </c>
      <c r="D1239" t="n">
        <v>6</v>
      </c>
      <c r="E1239" t="n">
        <v>31.36458333333333</v>
      </c>
    </row>
    <row r="1240">
      <c r="A1240" s="4" t="n">
        <v>43910</v>
      </c>
      <c r="B1240" t="n">
        <v>478.9270833333333</v>
      </c>
      <c r="C1240" t="n">
        <v>18.375</v>
      </c>
      <c r="D1240" t="n">
        <v>6</v>
      </c>
      <c r="E1240" t="n">
        <v>32.09375</v>
      </c>
    </row>
    <row r="1241">
      <c r="A1241" s="4" t="n">
        <v>43911</v>
      </c>
      <c r="B1241" t="n">
        <v>398.4166666666667</v>
      </c>
      <c r="C1241" t="n">
        <v>39.61458333333334</v>
      </c>
      <c r="D1241" t="n">
        <v>6</v>
      </c>
      <c r="E1241" t="n">
        <v>37.5</v>
      </c>
    </row>
    <row r="1242">
      <c r="A1242" s="4" t="n">
        <v>43912</v>
      </c>
      <c r="B1242" t="n">
        <v>363.0625</v>
      </c>
      <c r="C1242" t="n">
        <v>27.9375</v>
      </c>
      <c r="D1242" t="n">
        <v>6</v>
      </c>
      <c r="E1242" t="n">
        <v>40.83333333333334</v>
      </c>
    </row>
    <row r="1243">
      <c r="A1243" s="4" t="n">
        <v>43913</v>
      </c>
      <c r="B1243" t="n">
        <v>433.7604166666667</v>
      </c>
      <c r="C1243" t="n">
        <v>16.13541666666667</v>
      </c>
      <c r="D1243" t="n">
        <v>6</v>
      </c>
      <c r="E1243" t="n">
        <v>36.52083333333334</v>
      </c>
    </row>
    <row r="1244">
      <c r="A1244" s="4" t="n">
        <v>43914</v>
      </c>
      <c r="B1244" t="n">
        <v>393.5625</v>
      </c>
      <c r="C1244" t="n">
        <v>29.04166666666667</v>
      </c>
      <c r="D1244" t="n">
        <v>6</v>
      </c>
      <c r="E1244" t="n">
        <v>41.09375</v>
      </c>
    </row>
    <row r="1245">
      <c r="A1245" s="4" t="n">
        <v>43915</v>
      </c>
      <c r="B1245" t="n">
        <v>349.3229166666667</v>
      </c>
      <c r="C1245" t="n">
        <v>10.71875</v>
      </c>
      <c r="D1245" t="n">
        <v>6</v>
      </c>
      <c r="E1245" t="n">
        <v>40.39583333333334</v>
      </c>
    </row>
    <row r="1246">
      <c r="A1246" s="4" t="n">
        <v>43916</v>
      </c>
      <c r="B1246" t="n">
        <v>399.125</v>
      </c>
      <c r="C1246" t="n">
        <v>10.63541666666667</v>
      </c>
      <c r="D1246" t="n">
        <v>6</v>
      </c>
      <c r="E1246" t="n">
        <v>29.53125</v>
      </c>
    </row>
    <row r="1247">
      <c r="A1247" s="4" t="n">
        <v>43917</v>
      </c>
      <c r="B1247" t="n">
        <v>373.1458333333333</v>
      </c>
      <c r="C1247" t="n">
        <v>10.0625</v>
      </c>
      <c r="D1247" t="n">
        <v>6</v>
      </c>
      <c r="E1247" t="n">
        <v>32.40625</v>
      </c>
    </row>
    <row r="1248">
      <c r="A1248" s="4" t="n">
        <v>43918</v>
      </c>
      <c r="B1248" t="n">
        <v>287.3541666666667</v>
      </c>
      <c r="C1248" t="n">
        <v>73.01041666666667</v>
      </c>
      <c r="D1248" t="n">
        <v>6</v>
      </c>
      <c r="E1248" t="n">
        <v>34.58333333333334</v>
      </c>
    </row>
    <row r="1249">
      <c r="A1249" s="4" t="n">
        <v>43919</v>
      </c>
      <c r="B1249" t="n">
        <v>265.0729166666667</v>
      </c>
      <c r="C1249" t="n">
        <v>91.08333333333333</v>
      </c>
      <c r="D1249" t="n">
        <v>6</v>
      </c>
      <c r="E1249" t="n">
        <v>32.32291666666666</v>
      </c>
    </row>
    <row r="1250">
      <c r="A1250" s="4" t="n">
        <v>43920</v>
      </c>
      <c r="B1250" t="n">
        <v>370.4791666666667</v>
      </c>
      <c r="C1250" t="n">
        <v>30.44791666666667</v>
      </c>
      <c r="D1250" t="n">
        <v>6</v>
      </c>
      <c r="E1250" t="n">
        <v>26.52083333333333</v>
      </c>
    </row>
    <row r="1251">
      <c r="A1251" s="4" t="n">
        <v>43921</v>
      </c>
      <c r="B1251" t="n">
        <v>310.0833333333333</v>
      </c>
      <c r="C1251" t="n">
        <v>70.19791666666667</v>
      </c>
      <c r="D1251" t="n">
        <v>6</v>
      </c>
      <c r="E1251" t="n">
        <v>37.05208333333334</v>
      </c>
    </row>
    <row r="1252">
      <c r="A1252" s="4" t="n">
        <v>43922</v>
      </c>
      <c r="B1252" t="n">
        <v>309.3229166666667</v>
      </c>
      <c r="C1252" t="n">
        <v>37.73958333333334</v>
      </c>
      <c r="D1252" t="n">
        <v>6</v>
      </c>
      <c r="E1252" t="n">
        <v>35.55208333333334</v>
      </c>
    </row>
    <row r="1253">
      <c r="A1253" s="4" t="n">
        <v>43923</v>
      </c>
      <c r="B1253" t="n">
        <v>326.4791666666667</v>
      </c>
      <c r="C1253" t="n">
        <v>37.86458333333334</v>
      </c>
      <c r="D1253" t="n">
        <v>6</v>
      </c>
      <c r="E1253" t="n">
        <v>36.65625</v>
      </c>
    </row>
    <row r="1254">
      <c r="A1254" s="4" t="n">
        <v>43924</v>
      </c>
      <c r="B1254" t="n">
        <v>302.53125</v>
      </c>
      <c r="C1254" t="n">
        <v>59.79166666666666</v>
      </c>
      <c r="D1254" t="n">
        <v>6</v>
      </c>
      <c r="E1254" t="n">
        <v>43.32291666666666</v>
      </c>
    </row>
    <row r="1255">
      <c r="A1255" s="4" t="n">
        <v>43925</v>
      </c>
      <c r="B1255" t="n">
        <v>289.8020833333333</v>
      </c>
      <c r="C1255" t="n">
        <v>52.29166666666666</v>
      </c>
      <c r="D1255" t="n">
        <v>6</v>
      </c>
      <c r="E1255" t="n">
        <v>38.67708333333334</v>
      </c>
    </row>
    <row r="1256">
      <c r="A1256" s="4" t="n">
        <v>43926</v>
      </c>
      <c r="B1256" t="n">
        <v>246.6145833333333</v>
      </c>
      <c r="C1256" t="n">
        <v>75.26041666666667</v>
      </c>
      <c r="D1256" t="n">
        <v>6</v>
      </c>
      <c r="E1256" t="n">
        <v>31.10416666666667</v>
      </c>
    </row>
    <row r="1257">
      <c r="A1257" s="4" t="n">
        <v>43927</v>
      </c>
      <c r="B1257" t="n">
        <v>323.6979166666667</v>
      </c>
      <c r="C1257" t="n">
        <v>22.51041666666667</v>
      </c>
      <c r="D1257" t="n">
        <v>6</v>
      </c>
      <c r="E1257" t="n">
        <v>33.59375</v>
      </c>
    </row>
    <row r="1258">
      <c r="A1258" s="4" t="n">
        <v>43928</v>
      </c>
      <c r="B1258" t="n">
        <v>312.5208333333333</v>
      </c>
      <c r="C1258" t="n">
        <v>36.48958333333334</v>
      </c>
      <c r="D1258" t="n">
        <v>6</v>
      </c>
      <c r="E1258" t="n">
        <v>30.88541666666667</v>
      </c>
    </row>
    <row r="1259">
      <c r="A1259" s="4" t="n">
        <v>43929</v>
      </c>
      <c r="B1259" t="n">
        <v>349.5208333333333</v>
      </c>
      <c r="C1259" t="n">
        <v>13.36458333333333</v>
      </c>
      <c r="D1259" t="n">
        <v>6</v>
      </c>
      <c r="E1259" t="n">
        <v>27.02083333333333</v>
      </c>
    </row>
    <row r="1260">
      <c r="A1260" s="4" t="n">
        <v>43930</v>
      </c>
      <c r="B1260" t="n">
        <v>370.3333333333333</v>
      </c>
      <c r="C1260" t="n">
        <v>9.25</v>
      </c>
      <c r="D1260" t="n">
        <v>6</v>
      </c>
      <c r="E1260" t="n">
        <v>24.30208333333333</v>
      </c>
    </row>
    <row r="1261">
      <c r="A1261" s="4" t="n">
        <v>43931</v>
      </c>
      <c r="B1261" t="n">
        <v>348.9791666666667</v>
      </c>
      <c r="C1261" t="n">
        <v>28.39583333333333</v>
      </c>
      <c r="D1261" t="n">
        <v>6</v>
      </c>
      <c r="E1261" t="n">
        <v>27.15625</v>
      </c>
    </row>
    <row r="1262">
      <c r="A1262" s="4" t="n">
        <v>43932</v>
      </c>
      <c r="B1262" t="n">
        <v>290.9583333333333</v>
      </c>
      <c r="C1262" t="n">
        <v>27.0625</v>
      </c>
      <c r="D1262" t="n">
        <v>6</v>
      </c>
      <c r="E1262" t="n">
        <v>37.83333333333334</v>
      </c>
    </row>
    <row r="1263">
      <c r="A1263" s="4" t="n">
        <v>43933</v>
      </c>
      <c r="B1263" t="n">
        <v>273.1666666666667</v>
      </c>
      <c r="C1263" t="n">
        <v>19.14583333333333</v>
      </c>
      <c r="D1263" t="n">
        <v>6.083333333333333</v>
      </c>
      <c r="E1263" t="n">
        <v>37.95833333333334</v>
      </c>
    </row>
    <row r="1264">
      <c r="A1264" s="4" t="n">
        <v>43934</v>
      </c>
      <c r="B1264" t="n">
        <v>308.6041666666667</v>
      </c>
      <c r="C1264" t="n">
        <v>23.11458333333333</v>
      </c>
      <c r="D1264" t="n">
        <v>6.083333333333333</v>
      </c>
      <c r="E1264" t="n">
        <v>43.125</v>
      </c>
    </row>
    <row r="1265">
      <c r="A1265" s="4" t="n">
        <v>43935</v>
      </c>
      <c r="B1265" t="n">
        <v>294.6458333333333</v>
      </c>
      <c r="C1265" t="n">
        <v>30.44791666666667</v>
      </c>
      <c r="D1265" t="n">
        <v>6</v>
      </c>
      <c r="E1265" t="n">
        <v>46.60416666666666</v>
      </c>
    </row>
    <row r="1266">
      <c r="A1266" s="4" t="n">
        <v>43936</v>
      </c>
      <c r="B1266" t="n">
        <v>329.4375</v>
      </c>
      <c r="C1266" t="n">
        <v>15.38541666666667</v>
      </c>
      <c r="D1266" t="n">
        <v>6</v>
      </c>
      <c r="E1266" t="n">
        <v>30.65625</v>
      </c>
    </row>
    <row r="1267">
      <c r="A1267" s="4" t="n">
        <v>43937</v>
      </c>
      <c r="B1267" t="n">
        <v>310.7604166666667</v>
      </c>
      <c r="C1267" t="n">
        <v>18.88541666666667</v>
      </c>
      <c r="D1267" t="n">
        <v>6</v>
      </c>
      <c r="E1267" t="n">
        <v>41.23958333333334</v>
      </c>
    </row>
    <row r="1268">
      <c r="A1268" s="4" t="n">
        <v>43938</v>
      </c>
      <c r="B1268" t="n">
        <v>282.3125</v>
      </c>
      <c r="C1268" t="n">
        <v>26.98958333333333</v>
      </c>
      <c r="D1268" t="n">
        <v>6</v>
      </c>
      <c r="E1268" t="n">
        <v>45.05208333333334</v>
      </c>
    </row>
    <row r="1269">
      <c r="A1269" s="4" t="n">
        <v>43939</v>
      </c>
      <c r="B1269" t="n">
        <v>263.4375</v>
      </c>
      <c r="C1269" t="n">
        <v>38.6875</v>
      </c>
      <c r="D1269" t="n">
        <v>6</v>
      </c>
      <c r="E1269" t="n">
        <v>43.52083333333334</v>
      </c>
    </row>
    <row r="1270">
      <c r="A1270" s="4" t="n">
        <v>43940</v>
      </c>
      <c r="B1270" t="n">
        <v>241.9375</v>
      </c>
      <c r="C1270" t="n">
        <v>28.38541666666667</v>
      </c>
      <c r="D1270" t="n">
        <v>6</v>
      </c>
      <c r="E1270" t="n">
        <v>44.15625</v>
      </c>
    </row>
    <row r="1271">
      <c r="A1271" s="4" t="n">
        <v>43941</v>
      </c>
      <c r="B1271" t="n">
        <v>261.3229166666667</v>
      </c>
      <c r="C1271" t="n">
        <v>11.98958333333333</v>
      </c>
      <c r="D1271" t="n">
        <v>6</v>
      </c>
      <c r="E1271" t="n">
        <v>44.84375</v>
      </c>
    </row>
    <row r="1272">
      <c r="A1272" s="4" t="n">
        <v>43942</v>
      </c>
      <c r="B1272" t="n">
        <v>302.1041666666667</v>
      </c>
      <c r="C1272" t="n">
        <v>2.447916666666667</v>
      </c>
      <c r="D1272" t="n">
        <v>6</v>
      </c>
      <c r="E1272" t="n">
        <v>38.46875</v>
      </c>
    </row>
    <row r="1273">
      <c r="A1273" s="4" t="n">
        <v>43943</v>
      </c>
      <c r="B1273" t="n">
        <v>293.1875</v>
      </c>
      <c r="C1273" t="n">
        <v>17.04166666666667</v>
      </c>
      <c r="D1273" t="n">
        <v>6</v>
      </c>
      <c r="E1273" t="n">
        <v>45.30208333333334</v>
      </c>
    </row>
    <row r="1274">
      <c r="A1274" s="4" t="n">
        <v>43944</v>
      </c>
      <c r="B1274" t="n">
        <v>287.25</v>
      </c>
      <c r="C1274" t="n">
        <v>39.32291666666666</v>
      </c>
      <c r="D1274" t="n">
        <v>6</v>
      </c>
      <c r="E1274" t="n">
        <v>41.61458333333334</v>
      </c>
    </row>
    <row r="1275">
      <c r="A1275" s="4" t="n">
        <v>43945</v>
      </c>
      <c r="B1275" t="n">
        <v>331.25</v>
      </c>
      <c r="C1275" t="n">
        <v>23.1875</v>
      </c>
      <c r="D1275" t="n">
        <v>6</v>
      </c>
      <c r="E1275" t="n">
        <v>19.67708333333333</v>
      </c>
    </row>
    <row r="1276">
      <c r="A1276" s="4" t="n">
        <v>43946</v>
      </c>
      <c r="B1276" t="n">
        <v>287.1458333333333</v>
      </c>
      <c r="C1276" t="n">
        <v>40.08333333333334</v>
      </c>
      <c r="D1276" t="n">
        <v>6</v>
      </c>
      <c r="E1276" t="n">
        <v>24.77083333333333</v>
      </c>
    </row>
    <row r="1277">
      <c r="A1277" s="4" t="n">
        <v>43947</v>
      </c>
      <c r="B1277" t="n">
        <v>250.5625</v>
      </c>
      <c r="C1277" t="n">
        <v>31.375</v>
      </c>
      <c r="D1277" t="n">
        <v>6</v>
      </c>
      <c r="E1277" t="n">
        <v>44.47916666666666</v>
      </c>
    </row>
    <row r="1278">
      <c r="A1278" s="4" t="n">
        <v>43948</v>
      </c>
      <c r="B1278" t="n">
        <v>307.5416666666667</v>
      </c>
      <c r="C1278" t="n">
        <v>12.64583333333333</v>
      </c>
      <c r="D1278" t="n">
        <v>6</v>
      </c>
      <c r="E1278" t="n">
        <v>43.32291666666666</v>
      </c>
    </row>
    <row r="1279">
      <c r="A1279" s="4" t="n">
        <v>43949</v>
      </c>
      <c r="B1279" t="n">
        <v>300.7291666666667</v>
      </c>
      <c r="C1279" t="n">
        <v>19.28125</v>
      </c>
      <c r="D1279" t="n">
        <v>6</v>
      </c>
      <c r="E1279" t="n">
        <v>46.23958333333334</v>
      </c>
    </row>
    <row r="1280">
      <c r="A1280" s="4" t="n">
        <v>43950</v>
      </c>
      <c r="B1280" t="n">
        <v>294.1770833333333</v>
      </c>
      <c r="C1280" t="n">
        <v>27.67708333333333</v>
      </c>
      <c r="D1280" t="n">
        <v>6</v>
      </c>
      <c r="E1280" t="n">
        <v>46.34375</v>
      </c>
    </row>
    <row r="1281">
      <c r="A1281" s="4" t="n">
        <v>43951</v>
      </c>
      <c r="B1281" t="n">
        <v>309.1458333333333</v>
      </c>
      <c r="C1281" t="n">
        <v>18.17708333333333</v>
      </c>
      <c r="D1281" t="n">
        <v>6</v>
      </c>
      <c r="E1281" t="n">
        <v>44.41666666666666</v>
      </c>
    </row>
    <row r="1282">
      <c r="A1282" s="4" t="n">
        <v>43952</v>
      </c>
      <c r="B1282" t="n">
        <v>282.4375</v>
      </c>
      <c r="C1282" t="n">
        <v>21.58333333333333</v>
      </c>
      <c r="D1282" t="n">
        <v>6</v>
      </c>
      <c r="E1282" t="n">
        <v>36.83333333333334</v>
      </c>
    </row>
    <row r="1283">
      <c r="A1283" s="4" t="n">
        <v>43953</v>
      </c>
      <c r="B1283" t="n">
        <v>290.28125</v>
      </c>
      <c r="C1283" t="n">
        <v>19.25</v>
      </c>
      <c r="D1283" t="n">
        <v>6</v>
      </c>
      <c r="E1283" t="n">
        <v>41.34375</v>
      </c>
    </row>
    <row r="1284">
      <c r="A1284" s="4" t="n">
        <v>43954</v>
      </c>
      <c r="B1284" t="n">
        <v>272.4375</v>
      </c>
      <c r="C1284" t="n">
        <v>30.83333333333333</v>
      </c>
      <c r="D1284" t="n">
        <v>6</v>
      </c>
      <c r="E1284" t="n">
        <v>38.63541666666666</v>
      </c>
    </row>
    <row r="1285">
      <c r="A1285" s="4" t="n">
        <v>43955</v>
      </c>
      <c r="B1285" t="n">
        <v>319.8854166666667</v>
      </c>
      <c r="C1285" t="n">
        <v>19</v>
      </c>
      <c r="D1285" t="n">
        <v>6</v>
      </c>
      <c r="E1285" t="n">
        <v>42.65625</v>
      </c>
    </row>
    <row r="1286">
      <c r="A1286" s="4" t="n">
        <v>43956</v>
      </c>
      <c r="B1286" t="n">
        <v>325.5729166666667</v>
      </c>
      <c r="C1286" t="n">
        <v>27.97916666666667</v>
      </c>
      <c r="D1286" t="n">
        <v>6</v>
      </c>
      <c r="E1286" t="n">
        <v>37.30208333333334</v>
      </c>
    </row>
    <row r="1287">
      <c r="A1287" s="4" t="n">
        <v>43957</v>
      </c>
      <c r="B1287" t="n">
        <v>268.2604166666667</v>
      </c>
      <c r="C1287" t="n">
        <v>67.92708333333333</v>
      </c>
      <c r="D1287" t="n">
        <v>6</v>
      </c>
      <c r="E1287" t="n">
        <v>53.59375</v>
      </c>
    </row>
    <row r="1288">
      <c r="A1288" s="4" t="n">
        <v>43958</v>
      </c>
      <c r="B1288" t="n">
        <v>312.1770833333333</v>
      </c>
      <c r="C1288" t="n">
        <v>21.29166666666667</v>
      </c>
      <c r="D1288" t="n">
        <v>6</v>
      </c>
      <c r="E1288" t="n">
        <v>50.63541666666666</v>
      </c>
    </row>
    <row r="1289">
      <c r="A1289" s="4" t="n">
        <v>43959</v>
      </c>
      <c r="B1289" t="n">
        <v>359.625</v>
      </c>
      <c r="C1289" t="n">
        <v>9.03125</v>
      </c>
      <c r="D1289" t="n">
        <v>6</v>
      </c>
      <c r="E1289" t="n">
        <v>24.05208333333333</v>
      </c>
    </row>
    <row r="1290">
      <c r="A1290" s="4" t="n">
        <v>43960</v>
      </c>
      <c r="B1290" t="n">
        <v>262.875</v>
      </c>
      <c r="C1290" t="n">
        <v>49.02083333333334</v>
      </c>
      <c r="D1290" t="n">
        <v>6</v>
      </c>
      <c r="E1290" t="n">
        <v>48.54166666666666</v>
      </c>
    </row>
    <row r="1291">
      <c r="A1291" s="4" t="n">
        <v>43961</v>
      </c>
      <c r="B1291" t="n">
        <v>261.53125</v>
      </c>
      <c r="C1291" t="n">
        <v>26.97916666666667</v>
      </c>
      <c r="D1291" t="n">
        <v>6</v>
      </c>
      <c r="E1291" t="n">
        <v>52.07291666666666</v>
      </c>
    </row>
    <row r="1292">
      <c r="A1292" s="4" t="n">
        <v>43962</v>
      </c>
      <c r="B1292" t="n">
        <v>323.9375</v>
      </c>
      <c r="C1292" t="n">
        <v>14.14583333333333</v>
      </c>
      <c r="D1292" t="n">
        <v>6</v>
      </c>
      <c r="E1292" t="n">
        <v>49.53125</v>
      </c>
    </row>
    <row r="1293">
      <c r="A1293" s="4" t="n">
        <v>43963</v>
      </c>
      <c r="B1293" t="n">
        <v>326.84375</v>
      </c>
      <c r="C1293" t="n">
        <v>18.51041666666667</v>
      </c>
      <c r="D1293" t="n">
        <v>6</v>
      </c>
      <c r="E1293" t="n">
        <v>50.38541666666666</v>
      </c>
    </row>
    <row r="1294">
      <c r="A1294" s="4" t="n">
        <v>43964</v>
      </c>
      <c r="B1294" t="n">
        <v>335.1875</v>
      </c>
      <c r="C1294" t="n">
        <v>11.58333333333333</v>
      </c>
      <c r="D1294" t="n">
        <v>6</v>
      </c>
      <c r="E1294" t="n">
        <v>49.77083333333334</v>
      </c>
    </row>
    <row r="1295">
      <c r="A1295" s="4" t="n">
        <v>43965</v>
      </c>
      <c r="B1295" t="n">
        <v>350.6979166666667</v>
      </c>
      <c r="C1295" t="n">
        <v>10.15625</v>
      </c>
      <c r="D1295" t="n">
        <v>6</v>
      </c>
      <c r="E1295" t="n">
        <v>50.5625</v>
      </c>
    </row>
    <row r="1296">
      <c r="A1296" s="4" t="n">
        <v>43966</v>
      </c>
      <c r="B1296" t="n">
        <v>345.1979166666667</v>
      </c>
      <c r="C1296" t="n">
        <v>48.92708333333334</v>
      </c>
      <c r="D1296" t="n">
        <v>6</v>
      </c>
      <c r="E1296" t="n">
        <v>50.57291666666666</v>
      </c>
    </row>
    <row r="1297">
      <c r="A1297" s="4" t="n">
        <v>43967</v>
      </c>
      <c r="B1297" t="n">
        <v>379.75</v>
      </c>
      <c r="C1297" t="n">
        <v>30.11458333333333</v>
      </c>
      <c r="D1297" t="n">
        <v>6</v>
      </c>
      <c r="E1297" t="n">
        <v>47.63541666666666</v>
      </c>
    </row>
    <row r="1298">
      <c r="A1298" s="4" t="n">
        <v>43968</v>
      </c>
      <c r="B1298" t="n">
        <v>401.9270833333333</v>
      </c>
      <c r="C1298" t="n">
        <v>56.38541666666666</v>
      </c>
      <c r="D1298" t="n">
        <v>6</v>
      </c>
      <c r="E1298" t="n">
        <v>47.65625</v>
      </c>
    </row>
    <row r="1299">
      <c r="A1299" s="4" t="n">
        <v>43969</v>
      </c>
      <c r="B1299" t="n">
        <v>551.40625</v>
      </c>
      <c r="C1299" t="n">
        <v>36.57291666666666</v>
      </c>
      <c r="D1299" t="n">
        <v>6</v>
      </c>
      <c r="E1299" t="n">
        <v>47.9375</v>
      </c>
    </row>
    <row r="1300">
      <c r="A1300" s="4" t="n">
        <v>43970</v>
      </c>
      <c r="B1300" t="n">
        <v>628.15625</v>
      </c>
      <c r="C1300" t="n">
        <v>30.75</v>
      </c>
      <c r="D1300" t="n">
        <v>7.15625</v>
      </c>
      <c r="E1300" t="n">
        <v>48.03125</v>
      </c>
    </row>
    <row r="1301">
      <c r="A1301" s="4" t="n">
        <v>43971</v>
      </c>
      <c r="B1301" t="n">
        <v>628.8020833333334</v>
      </c>
      <c r="C1301" t="n">
        <v>29.22916666666667</v>
      </c>
      <c r="D1301" t="n">
        <v>6.541666666666667</v>
      </c>
      <c r="E1301" t="n">
        <v>46.27083333333334</v>
      </c>
    </row>
    <row r="1302">
      <c r="A1302" s="4" t="n">
        <v>43972</v>
      </c>
      <c r="B1302" t="n">
        <v>632.3541666666666</v>
      </c>
      <c r="C1302" t="n">
        <v>10.88541666666667</v>
      </c>
      <c r="D1302" t="n">
        <v>6</v>
      </c>
      <c r="E1302" t="n">
        <v>46.98958333333334</v>
      </c>
    </row>
    <row r="1303">
      <c r="A1303" s="4" t="n">
        <v>43973</v>
      </c>
      <c r="B1303" t="n">
        <v>474.1875</v>
      </c>
      <c r="C1303" t="n">
        <v>64.70833333333333</v>
      </c>
      <c r="D1303" t="n">
        <v>6</v>
      </c>
      <c r="E1303" t="n">
        <v>48.30208333333334</v>
      </c>
    </row>
    <row r="1304">
      <c r="A1304" s="4" t="n">
        <v>43974</v>
      </c>
      <c r="B1304" t="n">
        <v>366.0520833333333</v>
      </c>
      <c r="C1304" t="n">
        <v>47.9375</v>
      </c>
      <c r="D1304" t="n">
        <v>6</v>
      </c>
      <c r="E1304" t="n">
        <v>48.63541666666666</v>
      </c>
    </row>
    <row r="1305">
      <c r="A1305" s="4" t="n">
        <v>43975</v>
      </c>
      <c r="B1305" t="n">
        <v>253.3958333333333</v>
      </c>
      <c r="C1305" t="n">
        <v>89.82291666666667</v>
      </c>
      <c r="D1305" t="n">
        <v>6</v>
      </c>
      <c r="E1305" t="n">
        <v>45.0625</v>
      </c>
    </row>
    <row r="1306">
      <c r="A1306" s="4" t="n">
        <v>43976</v>
      </c>
      <c r="B1306" t="n">
        <v>370.7604166666667</v>
      </c>
      <c r="C1306" t="n">
        <v>23.86458333333333</v>
      </c>
      <c r="D1306" t="n">
        <v>6</v>
      </c>
      <c r="E1306" t="n">
        <v>48.17708333333334</v>
      </c>
    </row>
    <row r="1307">
      <c r="A1307" s="4" t="n">
        <v>43977</v>
      </c>
      <c r="B1307" t="n">
        <v>393.4166666666667</v>
      </c>
      <c r="C1307" t="n">
        <v>11.36458333333333</v>
      </c>
      <c r="D1307" t="n">
        <v>6</v>
      </c>
      <c r="E1307" t="n">
        <v>47.96875</v>
      </c>
    </row>
    <row r="1308">
      <c r="A1308" s="4" t="n">
        <v>43978</v>
      </c>
      <c r="B1308" t="n">
        <v>376.3854166666667</v>
      </c>
      <c r="C1308" t="n">
        <v>34.11458333333334</v>
      </c>
      <c r="D1308" t="n">
        <v>6.625</v>
      </c>
      <c r="E1308" t="n">
        <v>52.59375</v>
      </c>
    </row>
    <row r="1309">
      <c r="A1309" s="4" t="n">
        <v>43979</v>
      </c>
      <c r="B1309" t="n">
        <v>330.9375</v>
      </c>
      <c r="C1309" t="n">
        <v>61.89583333333334</v>
      </c>
      <c r="D1309" t="n">
        <v>6</v>
      </c>
      <c r="E1309" t="n">
        <v>49.53125</v>
      </c>
    </row>
    <row r="1310">
      <c r="A1310" s="4" t="n">
        <v>43980</v>
      </c>
      <c r="B1310" t="n">
        <v>318.0625</v>
      </c>
      <c r="C1310" t="n">
        <v>64.33333333333333</v>
      </c>
      <c r="D1310" t="n">
        <v>6</v>
      </c>
      <c r="E1310" t="n">
        <v>45.23958333333334</v>
      </c>
    </row>
    <row r="1311">
      <c r="A1311" s="4" t="n">
        <v>43981</v>
      </c>
      <c r="B1311" t="n">
        <v>316.46875</v>
      </c>
      <c r="C1311" t="n">
        <v>37.30208333333334</v>
      </c>
      <c r="D1311" t="n">
        <v>6</v>
      </c>
      <c r="E1311" t="n">
        <v>46.58333333333334</v>
      </c>
    </row>
    <row r="1312">
      <c r="A1312" s="4" t="n">
        <v>43982</v>
      </c>
      <c r="B1312" t="n">
        <v>292.84375</v>
      </c>
      <c r="C1312" t="n">
        <v>33.26041666666666</v>
      </c>
      <c r="D1312" t="n">
        <v>6</v>
      </c>
      <c r="E1312" t="n">
        <v>51.02083333333334</v>
      </c>
    </row>
    <row r="1313">
      <c r="A1313" s="4" t="n">
        <v>43983</v>
      </c>
      <c r="B1313" t="n">
        <v>375.1770833333333</v>
      </c>
      <c r="C1313" t="n">
        <v>17.71875</v>
      </c>
      <c r="D1313" t="n">
        <v>6</v>
      </c>
      <c r="E1313" t="n">
        <v>49.04166666666666</v>
      </c>
    </row>
    <row r="1314">
      <c r="A1314" s="4" t="n">
        <v>43984</v>
      </c>
      <c r="B1314" t="n">
        <v>351.09375</v>
      </c>
      <c r="C1314" t="n">
        <v>45.22916666666666</v>
      </c>
      <c r="D1314" t="n">
        <v>6</v>
      </c>
      <c r="E1314" t="n">
        <v>47.125</v>
      </c>
    </row>
    <row r="1315">
      <c r="A1315" s="4" t="n">
        <v>43985</v>
      </c>
      <c r="B1315" t="n">
        <v>363.9166666666667</v>
      </c>
      <c r="C1315" t="n">
        <v>27.42708333333333</v>
      </c>
      <c r="D1315" t="n">
        <v>6</v>
      </c>
      <c r="E1315" t="n">
        <v>45.26041666666666</v>
      </c>
    </row>
    <row r="1316">
      <c r="A1316" s="4" t="n">
        <v>43986</v>
      </c>
      <c r="B1316" t="n">
        <v>368.3541666666667</v>
      </c>
      <c r="C1316" t="n">
        <v>27.42708333333333</v>
      </c>
      <c r="D1316" t="n">
        <v>6</v>
      </c>
      <c r="E1316" t="n">
        <v>46.77083333333334</v>
      </c>
    </row>
    <row r="1317">
      <c r="A1317" s="4" t="n">
        <v>43987</v>
      </c>
      <c r="B1317" t="n">
        <v>386.4166666666667</v>
      </c>
      <c r="C1317" t="n">
        <v>11.95833333333333</v>
      </c>
      <c r="D1317" t="n">
        <v>6</v>
      </c>
      <c r="E1317" t="n">
        <v>47.90625</v>
      </c>
    </row>
    <row r="1318">
      <c r="A1318" s="4" t="n">
        <v>43988</v>
      </c>
      <c r="B1318" t="n">
        <v>372.6979166666667</v>
      </c>
      <c r="C1318" t="n">
        <v>12.47916666666667</v>
      </c>
      <c r="D1318" t="n">
        <v>6</v>
      </c>
      <c r="E1318" t="n">
        <v>51.46875</v>
      </c>
    </row>
    <row r="1319">
      <c r="A1319" s="4" t="n">
        <v>43989</v>
      </c>
      <c r="B1319" t="n">
        <v>366.2604166666667</v>
      </c>
      <c r="C1319" t="n">
        <v>13.5</v>
      </c>
      <c r="D1319" t="n">
        <v>6</v>
      </c>
      <c r="E1319" t="n">
        <v>51.22916666666666</v>
      </c>
    </row>
    <row r="1320">
      <c r="A1320" s="4" t="n">
        <v>43990</v>
      </c>
      <c r="B1320" t="n">
        <v>370.6979166666667</v>
      </c>
      <c r="C1320" t="n">
        <v>13.86458333333333</v>
      </c>
      <c r="D1320" t="n">
        <v>6</v>
      </c>
      <c r="E1320" t="n">
        <v>48.92708333333334</v>
      </c>
    </row>
    <row r="1321">
      <c r="A1321" s="4" t="n">
        <v>43991</v>
      </c>
      <c r="B1321" t="n">
        <v>455.2708333333333</v>
      </c>
      <c r="C1321" t="n">
        <v>11.01041666666667</v>
      </c>
      <c r="D1321" t="n">
        <v>6</v>
      </c>
      <c r="E1321" t="n">
        <v>49.71875</v>
      </c>
    </row>
    <row r="1322">
      <c r="A1322" s="4" t="n">
        <v>43992</v>
      </c>
      <c r="B1322" t="n">
        <v>454.8645833333333</v>
      </c>
      <c r="C1322" t="n">
        <v>12.3125</v>
      </c>
      <c r="D1322" t="n">
        <v>6</v>
      </c>
      <c r="E1322" t="n">
        <v>48.59375</v>
      </c>
    </row>
    <row r="1323">
      <c r="A1323" s="4" t="n">
        <v>43993</v>
      </c>
      <c r="B1323" t="n">
        <v>431.1979166666667</v>
      </c>
      <c r="C1323" t="n">
        <v>26.14583333333333</v>
      </c>
      <c r="D1323" t="n">
        <v>6</v>
      </c>
      <c r="E1323" t="n">
        <v>48.40625</v>
      </c>
    </row>
    <row r="1324">
      <c r="A1324" s="4" t="n">
        <v>43994</v>
      </c>
      <c r="B1324" t="n">
        <v>408.78125</v>
      </c>
      <c r="C1324" t="n">
        <v>33.625</v>
      </c>
      <c r="D1324" t="n">
        <v>6</v>
      </c>
      <c r="E1324" t="n">
        <v>51.32291666666666</v>
      </c>
    </row>
    <row r="1325">
      <c r="A1325" s="4" t="n">
        <v>43995</v>
      </c>
      <c r="B1325" t="n">
        <v>373.3645833333333</v>
      </c>
      <c r="C1325" t="n">
        <v>30.65625</v>
      </c>
      <c r="D1325" t="n">
        <v>6</v>
      </c>
      <c r="E1325" t="n">
        <v>50.53125</v>
      </c>
    </row>
    <row r="1326">
      <c r="A1326" s="4" t="n">
        <v>43996</v>
      </c>
      <c r="B1326" t="n">
        <v>348.7708333333333</v>
      </c>
      <c r="C1326" t="n">
        <v>26.82291666666667</v>
      </c>
      <c r="D1326" t="n">
        <v>6</v>
      </c>
      <c r="E1326" t="n">
        <v>46.66666666666666</v>
      </c>
    </row>
    <row r="1327">
      <c r="A1327" s="4" t="n">
        <v>43997</v>
      </c>
      <c r="B1327" t="n">
        <v>422.9895833333333</v>
      </c>
      <c r="C1327" t="n">
        <v>22.08333333333333</v>
      </c>
      <c r="D1327" t="n">
        <v>6</v>
      </c>
      <c r="E1327" t="n">
        <v>49.61458333333334</v>
      </c>
    </row>
    <row r="1328">
      <c r="A1328" s="4" t="n">
        <v>43998</v>
      </c>
      <c r="B1328" t="n">
        <v>436.6875</v>
      </c>
      <c r="C1328" t="n">
        <v>31.26041666666667</v>
      </c>
      <c r="D1328" t="n">
        <v>6</v>
      </c>
      <c r="E1328" t="n">
        <v>49.6875</v>
      </c>
    </row>
    <row r="1329">
      <c r="A1329" s="4" t="n">
        <v>43999</v>
      </c>
      <c r="B1329" t="n">
        <v>473.3333333333333</v>
      </c>
      <c r="C1329" t="n">
        <v>13.79166666666667</v>
      </c>
      <c r="D1329" t="n">
        <v>6</v>
      </c>
      <c r="E1329" t="n">
        <v>48.5</v>
      </c>
    </row>
    <row r="1330">
      <c r="A1330" s="4" t="n">
        <v>44000</v>
      </c>
      <c r="B1330" t="n">
        <v>446.5104166666667</v>
      </c>
      <c r="C1330" t="n">
        <v>41.28125</v>
      </c>
      <c r="D1330" t="n">
        <v>6</v>
      </c>
      <c r="E1330" t="n">
        <v>48.28125</v>
      </c>
    </row>
    <row r="1331">
      <c r="A1331" s="4" t="n">
        <v>44001</v>
      </c>
      <c r="B1331" t="n">
        <v>451.7083333333333</v>
      </c>
      <c r="C1331" t="n">
        <v>36.53125</v>
      </c>
      <c r="D1331" t="n">
        <v>6</v>
      </c>
      <c r="E1331" t="n">
        <v>45.28125</v>
      </c>
    </row>
    <row r="1332">
      <c r="A1332" s="4" t="n">
        <v>44002</v>
      </c>
      <c r="B1332" t="n">
        <v>402.59375</v>
      </c>
      <c r="C1332" t="n">
        <v>42.375</v>
      </c>
      <c r="D1332" t="n">
        <v>6</v>
      </c>
      <c r="E1332" t="n">
        <v>47.27083333333334</v>
      </c>
    </row>
    <row r="1333">
      <c r="A1333" s="4" t="n">
        <v>44003</v>
      </c>
      <c r="B1333" t="n">
        <v>392.3645833333333</v>
      </c>
      <c r="C1333" t="n">
        <v>30.44791666666667</v>
      </c>
      <c r="D1333" t="n">
        <v>6</v>
      </c>
      <c r="E1333" t="n">
        <v>47.30208333333334</v>
      </c>
    </row>
    <row r="1334">
      <c r="A1334" s="4" t="n">
        <v>44004</v>
      </c>
      <c r="B1334" t="n">
        <v>484.9583333333333</v>
      </c>
      <c r="C1334" t="n">
        <v>20.01041666666667</v>
      </c>
      <c r="D1334" t="n">
        <v>6</v>
      </c>
      <c r="E1334" t="n">
        <v>46.11458333333334</v>
      </c>
    </row>
    <row r="1335">
      <c r="A1335" s="4" t="n">
        <v>44005</v>
      </c>
      <c r="B1335" t="n">
        <v>471.5416666666667</v>
      </c>
      <c r="C1335" t="n">
        <v>25.75</v>
      </c>
      <c r="D1335" t="n">
        <v>6</v>
      </c>
      <c r="E1335" t="n">
        <v>47.85416666666666</v>
      </c>
    </row>
    <row r="1336">
      <c r="A1336" s="4" t="n">
        <v>44006</v>
      </c>
      <c r="B1336" t="n">
        <v>429.59375</v>
      </c>
      <c r="C1336" t="n">
        <v>45.73958333333334</v>
      </c>
      <c r="D1336" t="n">
        <v>6</v>
      </c>
      <c r="E1336" t="n">
        <v>50.69791666666666</v>
      </c>
    </row>
    <row r="1337">
      <c r="A1337" s="4" t="n">
        <v>44007</v>
      </c>
      <c r="B1337" t="n">
        <v>479.8854166666667</v>
      </c>
      <c r="C1337" t="n">
        <v>17.40625</v>
      </c>
      <c r="D1337" t="n">
        <v>6.333333333333333</v>
      </c>
      <c r="E1337" t="n">
        <v>50.125</v>
      </c>
    </row>
    <row r="1338">
      <c r="A1338" s="4" t="n">
        <v>44008</v>
      </c>
      <c r="B1338" t="n">
        <v>496.2395833333333</v>
      </c>
      <c r="C1338" t="n">
        <v>34.59375</v>
      </c>
      <c r="D1338" t="n">
        <v>9.645833333333334</v>
      </c>
      <c r="E1338" t="n">
        <v>46.40625</v>
      </c>
    </row>
    <row r="1339">
      <c r="A1339" s="4" t="n">
        <v>44009</v>
      </c>
      <c r="B1339" t="n">
        <v>464.0520833333333</v>
      </c>
      <c r="C1339" t="n">
        <v>47.22916666666666</v>
      </c>
      <c r="D1339" t="n">
        <v>6</v>
      </c>
      <c r="E1339" t="n">
        <v>49.71875</v>
      </c>
    </row>
    <row r="1340">
      <c r="A1340" s="4" t="n">
        <v>44010</v>
      </c>
      <c r="B1340" t="n">
        <v>450.28125</v>
      </c>
      <c r="C1340" t="n">
        <v>40.1875</v>
      </c>
      <c r="D1340" t="n">
        <v>6</v>
      </c>
      <c r="E1340" t="n">
        <v>48.875</v>
      </c>
    </row>
    <row r="1341">
      <c r="A1341" s="4" t="n">
        <v>44011</v>
      </c>
      <c r="B1341" t="n">
        <v>559.3333333333334</v>
      </c>
      <c r="C1341" t="n">
        <v>33.16666666666666</v>
      </c>
      <c r="D1341" t="n">
        <v>6.364583333333333</v>
      </c>
      <c r="E1341" t="n">
        <v>47.72916666666666</v>
      </c>
    </row>
    <row r="1342">
      <c r="A1342" s="4" t="n">
        <v>44012</v>
      </c>
      <c r="B1342" t="n">
        <v>571.6145833333334</v>
      </c>
      <c r="C1342" t="n">
        <v>22.47916666666667</v>
      </c>
      <c r="D1342" t="n">
        <v>6.354166666666667</v>
      </c>
      <c r="E1342" t="n">
        <v>48.25</v>
      </c>
    </row>
    <row r="1343">
      <c r="A1343" s="4" t="n">
        <v>44013</v>
      </c>
      <c r="B1343" t="n">
        <v>573.2708333333334</v>
      </c>
      <c r="C1343" t="n">
        <v>20.13541666666667</v>
      </c>
      <c r="D1343" t="n">
        <v>6</v>
      </c>
      <c r="E1343" t="n">
        <v>51.27083333333334</v>
      </c>
    </row>
    <row r="1344">
      <c r="A1344" s="4" t="n">
        <v>44014</v>
      </c>
      <c r="B1344" t="n">
        <v>605.34375</v>
      </c>
      <c r="C1344" t="n">
        <v>20.97916666666667</v>
      </c>
      <c r="D1344" t="n">
        <v>6</v>
      </c>
      <c r="E1344" t="n">
        <v>47.0625</v>
      </c>
    </row>
    <row r="1345">
      <c r="A1345" s="4" t="n">
        <v>44015</v>
      </c>
      <c r="B1345" t="n">
        <v>617.0729166666666</v>
      </c>
      <c r="C1345" t="n">
        <v>15.70833333333333</v>
      </c>
      <c r="D1345" t="n">
        <v>6</v>
      </c>
      <c r="E1345" t="n">
        <v>46.4375</v>
      </c>
    </row>
    <row r="1346">
      <c r="A1346" s="4" t="n">
        <v>44016</v>
      </c>
      <c r="B1346" t="n">
        <v>566.4375</v>
      </c>
      <c r="C1346" t="n">
        <v>19</v>
      </c>
      <c r="D1346" t="n">
        <v>6.083333333333333</v>
      </c>
      <c r="E1346" t="n">
        <v>46.86458333333334</v>
      </c>
    </row>
    <row r="1347">
      <c r="A1347" s="4" t="n">
        <v>44017</v>
      </c>
      <c r="B1347" t="n">
        <v>566.2916666666666</v>
      </c>
      <c r="C1347" t="n">
        <v>6.479166666666667</v>
      </c>
      <c r="D1347" t="n">
        <v>7</v>
      </c>
      <c r="E1347" t="n">
        <v>45.02083333333334</v>
      </c>
    </row>
    <row r="1348">
      <c r="A1348" s="4" t="n">
        <v>44018</v>
      </c>
      <c r="B1348" t="n">
        <v>671.78125</v>
      </c>
      <c r="C1348" t="n">
        <v>21.8125</v>
      </c>
      <c r="D1348" t="n">
        <v>7.75</v>
      </c>
      <c r="E1348" t="n">
        <v>46.89583333333334</v>
      </c>
    </row>
    <row r="1349">
      <c r="A1349" s="4" t="n">
        <v>44019</v>
      </c>
      <c r="B1349" t="n">
        <v>639.7083333333334</v>
      </c>
      <c r="C1349" t="n">
        <v>24.67708333333333</v>
      </c>
      <c r="D1349" t="n">
        <v>15.66666666666667</v>
      </c>
      <c r="E1349" t="n">
        <v>43.26041666666666</v>
      </c>
    </row>
    <row r="1350">
      <c r="A1350" s="4" t="n">
        <v>44020</v>
      </c>
      <c r="B1350" t="n">
        <v>579.375</v>
      </c>
      <c r="C1350" t="n">
        <v>27.26041666666667</v>
      </c>
      <c r="D1350" t="n">
        <v>11.66666666666667</v>
      </c>
      <c r="E1350" t="n">
        <v>44.01041666666666</v>
      </c>
    </row>
    <row r="1351">
      <c r="A1351" s="4" t="n">
        <v>44021</v>
      </c>
      <c r="B1351" t="n">
        <v>600.4479166666666</v>
      </c>
      <c r="C1351" t="n">
        <v>18.53125</v>
      </c>
      <c r="D1351" t="n">
        <v>6.072916666666667</v>
      </c>
      <c r="E1351" t="n">
        <v>43.78125</v>
      </c>
    </row>
    <row r="1352">
      <c r="A1352" s="4" t="n">
        <v>44022</v>
      </c>
      <c r="B1352" t="n">
        <v>639.28125</v>
      </c>
      <c r="C1352" t="n">
        <v>9.447916666666666</v>
      </c>
      <c r="D1352" t="n">
        <v>6</v>
      </c>
      <c r="E1352" t="n">
        <v>45.90625</v>
      </c>
    </row>
    <row r="1353">
      <c r="A1353" s="4" t="n">
        <v>44023</v>
      </c>
      <c r="B1353" t="n">
        <v>579.0729166666666</v>
      </c>
      <c r="C1353" t="n">
        <v>27.88541666666667</v>
      </c>
      <c r="D1353" t="n">
        <v>6</v>
      </c>
      <c r="E1353" t="n">
        <v>44.33333333333334</v>
      </c>
    </row>
    <row r="1354">
      <c r="A1354" s="4" t="n">
        <v>44024</v>
      </c>
      <c r="B1354" t="n">
        <v>543.8854166666666</v>
      </c>
      <c r="C1354" t="n">
        <v>29.27083333333333</v>
      </c>
      <c r="D1354" t="n">
        <v>6</v>
      </c>
      <c r="E1354" t="n">
        <v>46.39583333333334</v>
      </c>
    </row>
    <row r="1355">
      <c r="A1355" s="4" t="n">
        <v>44025</v>
      </c>
      <c r="B1355" t="n">
        <v>669.2916666666666</v>
      </c>
      <c r="C1355" t="n">
        <v>14.59375</v>
      </c>
      <c r="D1355" t="n">
        <v>6</v>
      </c>
      <c r="E1355" t="n">
        <v>44.21875</v>
      </c>
    </row>
    <row r="1356">
      <c r="A1356" s="4" t="n">
        <v>44026</v>
      </c>
      <c r="B1356" t="n">
        <v>690.3541666666666</v>
      </c>
      <c r="C1356" t="n">
        <v>8.291666666666666</v>
      </c>
      <c r="D1356" t="n">
        <v>6</v>
      </c>
      <c r="E1356" t="n">
        <v>43.5</v>
      </c>
    </row>
    <row r="1357">
      <c r="A1357" s="4" t="n">
        <v>44027</v>
      </c>
      <c r="B1357" t="n">
        <v>692.2604166666666</v>
      </c>
      <c r="C1357" t="n">
        <v>16.33333333333333</v>
      </c>
      <c r="D1357" t="n">
        <v>6</v>
      </c>
      <c r="E1357" t="n">
        <v>44.8125</v>
      </c>
    </row>
    <row r="1358">
      <c r="A1358" s="4" t="n">
        <v>44028</v>
      </c>
      <c r="B1358" t="n">
        <v>663.7604166666666</v>
      </c>
      <c r="C1358" t="n">
        <v>19.97916666666667</v>
      </c>
      <c r="D1358" t="n">
        <v>6</v>
      </c>
      <c r="E1358" t="n">
        <v>47.77083333333334</v>
      </c>
    </row>
    <row r="1359">
      <c r="A1359" s="4" t="n">
        <v>44029</v>
      </c>
      <c r="B1359" t="n">
        <v>613.59375</v>
      </c>
      <c r="C1359" t="n">
        <v>14.88541666666667</v>
      </c>
      <c r="D1359" t="n">
        <v>6</v>
      </c>
      <c r="E1359" t="n">
        <v>45.67708333333334</v>
      </c>
    </row>
    <row r="1360">
      <c r="A1360" s="4" t="n">
        <v>44030</v>
      </c>
      <c r="B1360" t="n">
        <v>563.03125</v>
      </c>
      <c r="C1360" t="n">
        <v>9.072916666666666</v>
      </c>
      <c r="D1360" t="n">
        <v>6</v>
      </c>
      <c r="E1360" t="n">
        <v>45.76041666666666</v>
      </c>
    </row>
    <row r="1361">
      <c r="A1361" s="4" t="n">
        <v>44031</v>
      </c>
      <c r="B1361" t="n">
        <v>540.3020833333334</v>
      </c>
      <c r="C1361" t="n">
        <v>6.322916666666667</v>
      </c>
      <c r="D1361" t="n">
        <v>6</v>
      </c>
      <c r="E1361" t="n">
        <v>45.11458333333334</v>
      </c>
    </row>
    <row r="1362">
      <c r="A1362" s="4" t="n">
        <v>44032</v>
      </c>
      <c r="B1362" t="n">
        <v>644</v>
      </c>
      <c r="C1362" t="n">
        <v>22.36458333333333</v>
      </c>
      <c r="D1362" t="n">
        <v>6</v>
      </c>
      <c r="E1362" t="n">
        <v>46</v>
      </c>
    </row>
    <row r="1363">
      <c r="A1363" s="4" t="n">
        <v>44033</v>
      </c>
      <c r="B1363" t="n">
        <v>636.3645833333334</v>
      </c>
      <c r="C1363" t="n">
        <v>28.21875</v>
      </c>
      <c r="D1363" t="n">
        <v>6</v>
      </c>
      <c r="E1363" t="n">
        <v>46.1875</v>
      </c>
    </row>
    <row r="1364">
      <c r="A1364" s="4" t="n">
        <v>44034</v>
      </c>
      <c r="B1364" t="n">
        <v>686.8020833333334</v>
      </c>
      <c r="C1364" t="n">
        <v>15.23958333333333</v>
      </c>
      <c r="D1364" t="n">
        <v>6</v>
      </c>
      <c r="E1364" t="n">
        <v>47.01041666666666</v>
      </c>
    </row>
    <row r="1365">
      <c r="A1365" s="4" t="n">
        <v>44035</v>
      </c>
      <c r="B1365" t="n">
        <v>705.59375</v>
      </c>
      <c r="C1365" t="n">
        <v>23.30208333333333</v>
      </c>
      <c r="D1365" t="n">
        <v>6</v>
      </c>
      <c r="E1365" t="n">
        <v>47.44791666666666</v>
      </c>
    </row>
    <row r="1366">
      <c r="A1366" s="4" t="n">
        <v>44036</v>
      </c>
      <c r="B1366" t="n">
        <v>687.1979166666666</v>
      </c>
      <c r="C1366" t="n">
        <v>30.625</v>
      </c>
      <c r="D1366" t="n">
        <v>6</v>
      </c>
      <c r="E1366" t="n">
        <v>48.125</v>
      </c>
    </row>
    <row r="1367">
      <c r="A1367" s="4" t="n">
        <v>44037</v>
      </c>
      <c r="B1367" t="n">
        <v>617.2604166666666</v>
      </c>
      <c r="C1367" t="n">
        <v>26.19791666666667</v>
      </c>
      <c r="D1367" t="n">
        <v>6</v>
      </c>
      <c r="E1367" t="n">
        <v>48.45833333333334</v>
      </c>
    </row>
    <row r="1368">
      <c r="A1368" s="4" t="n">
        <v>44038</v>
      </c>
      <c r="B1368" t="n">
        <v>581.53125</v>
      </c>
      <c r="C1368" t="n">
        <v>9.1875</v>
      </c>
      <c r="D1368" t="n">
        <v>6</v>
      </c>
      <c r="E1368" t="n">
        <v>48.6875</v>
      </c>
    </row>
    <row r="1369">
      <c r="A1369" s="4" t="n">
        <v>44039</v>
      </c>
      <c r="B1369" t="n">
        <v>690.3958333333334</v>
      </c>
      <c r="C1369" t="n">
        <v>11.09375</v>
      </c>
      <c r="D1369" t="n">
        <v>6</v>
      </c>
      <c r="E1369" t="n">
        <v>47</v>
      </c>
    </row>
    <row r="1370">
      <c r="A1370" s="4" t="n">
        <v>44040</v>
      </c>
      <c r="B1370" t="n">
        <v>718.5833333333334</v>
      </c>
      <c r="C1370" t="n">
        <v>10.85416666666667</v>
      </c>
      <c r="D1370" t="n">
        <v>6</v>
      </c>
      <c r="E1370" t="n">
        <v>47.36458333333334</v>
      </c>
    </row>
    <row r="1371">
      <c r="A1371" s="4" t="n">
        <v>44041</v>
      </c>
      <c r="B1371" t="n">
        <v>707.6979166666666</v>
      </c>
      <c r="C1371" t="n">
        <v>8.208333333333334</v>
      </c>
      <c r="D1371" t="n">
        <v>6</v>
      </c>
      <c r="E1371" t="n">
        <v>47.80208333333334</v>
      </c>
    </row>
    <row r="1372">
      <c r="A1372" s="4" t="n">
        <v>44042</v>
      </c>
      <c r="B1372" t="n">
        <v>712.6770833333334</v>
      </c>
      <c r="C1372" t="n">
        <v>23.23958333333333</v>
      </c>
      <c r="D1372" t="n">
        <v>6</v>
      </c>
      <c r="E1372" t="n">
        <v>47.22916666666666</v>
      </c>
    </row>
    <row r="1373">
      <c r="A1373" s="4" t="n">
        <v>44043</v>
      </c>
      <c r="B1373" t="n">
        <v>747.2708333333334</v>
      </c>
      <c r="C1373" t="n">
        <v>37.54166666666666</v>
      </c>
      <c r="D1373" t="n">
        <v>6</v>
      </c>
      <c r="E1373" t="n">
        <v>47.09375</v>
      </c>
    </row>
    <row r="1374">
      <c r="A1374" s="4" t="n">
        <v>44044</v>
      </c>
      <c r="B1374" t="n">
        <v>675.15625</v>
      </c>
      <c r="C1374" t="n">
        <v>22.52083333333333</v>
      </c>
      <c r="D1374" t="n">
        <v>6</v>
      </c>
      <c r="E1374" t="n">
        <v>45.96875</v>
      </c>
    </row>
    <row r="1375">
      <c r="A1375" s="4" t="n">
        <v>44045</v>
      </c>
      <c r="B1375" t="n">
        <v>632.5416666666666</v>
      </c>
      <c r="C1375" t="n">
        <v>10.46875</v>
      </c>
      <c r="D1375" t="n">
        <v>6</v>
      </c>
      <c r="E1375" t="n">
        <v>46.11458333333334</v>
      </c>
    </row>
    <row r="1376">
      <c r="A1376" s="4" t="n">
        <v>44046</v>
      </c>
      <c r="B1376" t="n">
        <v>724.71875</v>
      </c>
      <c r="C1376" t="n">
        <v>11.28125</v>
      </c>
      <c r="D1376" t="n">
        <v>6</v>
      </c>
      <c r="E1376" t="n">
        <v>44.36458333333334</v>
      </c>
    </row>
    <row r="1377">
      <c r="A1377" s="4" t="n">
        <v>44047</v>
      </c>
      <c r="B1377" t="n">
        <v>696.2708333333334</v>
      </c>
      <c r="C1377" t="n">
        <v>40.76041666666666</v>
      </c>
      <c r="D1377" t="n">
        <v>6</v>
      </c>
      <c r="E1377" t="n">
        <v>44.39583333333334</v>
      </c>
    </row>
    <row r="1378">
      <c r="A1378" s="4" t="n">
        <v>44048</v>
      </c>
      <c r="B1378" t="n">
        <v>679.9375</v>
      </c>
      <c r="C1378" t="n">
        <v>40.63541666666666</v>
      </c>
      <c r="D1378" t="n">
        <v>6</v>
      </c>
      <c r="E1378" t="n">
        <v>46.38541666666666</v>
      </c>
    </row>
    <row r="1379">
      <c r="A1379" s="4" t="n">
        <v>44049</v>
      </c>
      <c r="B1379" t="n">
        <v>722.3125</v>
      </c>
      <c r="C1379" t="n">
        <v>18.25</v>
      </c>
      <c r="D1379" t="n">
        <v>6</v>
      </c>
      <c r="E1379" t="n">
        <v>45.69791666666666</v>
      </c>
    </row>
    <row r="1380">
      <c r="A1380" s="4" t="n">
        <v>44050</v>
      </c>
      <c r="B1380" t="n">
        <v>712.4791666666666</v>
      </c>
      <c r="C1380" t="n">
        <v>27.21875</v>
      </c>
      <c r="D1380" t="n">
        <v>6</v>
      </c>
      <c r="E1380" t="n">
        <v>44.84375</v>
      </c>
    </row>
    <row r="1381">
      <c r="A1381" s="4" t="n">
        <v>44051</v>
      </c>
      <c r="B1381" t="n">
        <v>617.0729166666666</v>
      </c>
      <c r="C1381" t="n">
        <v>25.42708333333333</v>
      </c>
      <c r="D1381" t="n">
        <v>6</v>
      </c>
      <c r="E1381" t="n">
        <v>46.14583333333334</v>
      </c>
    </row>
    <row r="1382">
      <c r="A1382" s="4" t="n">
        <v>44052</v>
      </c>
      <c r="B1382" t="n">
        <v>553</v>
      </c>
      <c r="C1382" t="n">
        <v>11.91666666666667</v>
      </c>
      <c r="D1382" t="n">
        <v>6</v>
      </c>
      <c r="E1382" t="n">
        <v>42.71875</v>
      </c>
    </row>
    <row r="1383">
      <c r="A1383" s="4" t="n">
        <v>44053</v>
      </c>
      <c r="B1383" t="n">
        <v>519.5</v>
      </c>
      <c r="C1383" t="n">
        <v>0.25</v>
      </c>
      <c r="D1383" t="n">
        <v>6</v>
      </c>
      <c r="E1383" t="n">
        <v>2.28125</v>
      </c>
    </row>
    <row r="1384">
      <c r="A1384" s="4" t="n">
        <v>44054</v>
      </c>
      <c r="B1384" t="n">
        <v>597.4166666666666</v>
      </c>
      <c r="C1384" t="n">
        <v>23.97916666666667</v>
      </c>
      <c r="D1384" t="n">
        <v>6</v>
      </c>
      <c r="E1384" t="n">
        <v>46.75</v>
      </c>
    </row>
    <row r="1385">
      <c r="A1385" s="4" t="n">
        <v>44055</v>
      </c>
      <c r="B1385" t="n">
        <v>616.5625</v>
      </c>
      <c r="C1385" t="n">
        <v>18.0625</v>
      </c>
      <c r="D1385" t="n">
        <v>6</v>
      </c>
      <c r="E1385" t="n">
        <v>45.66666666666666</v>
      </c>
    </row>
    <row r="1386">
      <c r="A1386" s="4" t="n">
        <v>44056</v>
      </c>
      <c r="B1386" t="n">
        <v>626.4895833333334</v>
      </c>
      <c r="C1386" t="n">
        <v>32.48958333333334</v>
      </c>
      <c r="D1386" t="n">
        <v>6</v>
      </c>
      <c r="E1386" t="n">
        <v>46.27083333333334</v>
      </c>
    </row>
    <row r="1387">
      <c r="A1387" s="4" t="n">
        <v>44057</v>
      </c>
      <c r="B1387" t="n">
        <v>612.2916666666666</v>
      </c>
      <c r="C1387" t="n">
        <v>44.27083333333334</v>
      </c>
      <c r="D1387" t="n">
        <v>6</v>
      </c>
      <c r="E1387" t="n">
        <v>46.60416666666666</v>
      </c>
    </row>
    <row r="1388">
      <c r="A1388" s="4" t="n">
        <v>44058</v>
      </c>
      <c r="B1388" t="n">
        <v>509.5104166666667</v>
      </c>
      <c r="C1388" t="n">
        <v>46.95833333333334</v>
      </c>
      <c r="D1388" t="n">
        <v>6</v>
      </c>
      <c r="E1388" t="n">
        <v>47.91666666666666</v>
      </c>
    </row>
    <row r="1389">
      <c r="A1389" s="4" t="n">
        <v>44059</v>
      </c>
      <c r="B1389" t="n">
        <v>519.90625</v>
      </c>
      <c r="C1389" t="n">
        <v>44.83333333333334</v>
      </c>
      <c r="D1389" t="n">
        <v>6</v>
      </c>
      <c r="E1389" t="n">
        <v>47.77083333333334</v>
      </c>
    </row>
    <row r="1390">
      <c r="A1390" s="4" t="n">
        <v>44060</v>
      </c>
      <c r="B1390" t="n">
        <v>605.0416666666666</v>
      </c>
      <c r="C1390" t="n">
        <v>30.79166666666667</v>
      </c>
      <c r="D1390" t="n">
        <v>6</v>
      </c>
      <c r="E1390" t="n">
        <v>47.13541666666666</v>
      </c>
    </row>
    <row r="1391">
      <c r="A1391" s="4" t="n">
        <v>44061</v>
      </c>
      <c r="B1391" t="n">
        <v>624.15625</v>
      </c>
      <c r="C1391" t="n">
        <v>23.22916666666667</v>
      </c>
      <c r="D1391" t="n">
        <v>6</v>
      </c>
      <c r="E1391" t="n">
        <v>46.48958333333334</v>
      </c>
    </row>
    <row r="1392">
      <c r="A1392" s="4" t="n">
        <v>44062</v>
      </c>
      <c r="B1392" t="n">
        <v>621.3645833333334</v>
      </c>
      <c r="C1392" t="n">
        <v>15.75</v>
      </c>
      <c r="D1392" t="n">
        <v>6</v>
      </c>
      <c r="E1392" t="n">
        <v>46.92708333333334</v>
      </c>
    </row>
    <row r="1393">
      <c r="A1393" s="4" t="n">
        <v>44063</v>
      </c>
      <c r="B1393" t="n">
        <v>618.3541666666666</v>
      </c>
      <c r="C1393" t="n">
        <v>13.8125</v>
      </c>
      <c r="D1393" t="n">
        <v>6</v>
      </c>
      <c r="E1393" t="n">
        <v>46.61458333333334</v>
      </c>
    </row>
    <row r="1394">
      <c r="A1394" s="4" t="n">
        <v>44064</v>
      </c>
      <c r="B1394" t="n">
        <v>618.9895833333334</v>
      </c>
      <c r="C1394" t="n">
        <v>15.30208333333333</v>
      </c>
      <c r="D1394" t="n">
        <v>6</v>
      </c>
      <c r="E1394" t="n">
        <v>45.5</v>
      </c>
    </row>
    <row r="1395">
      <c r="A1395" s="4" t="n">
        <v>44065</v>
      </c>
      <c r="B1395" t="n">
        <v>531.5729166666666</v>
      </c>
      <c r="C1395" t="n">
        <v>52.47916666666666</v>
      </c>
      <c r="D1395" t="n">
        <v>6</v>
      </c>
      <c r="E1395" t="n">
        <v>46.58333333333334</v>
      </c>
    </row>
    <row r="1396">
      <c r="A1396" s="4" t="n">
        <v>44066</v>
      </c>
      <c r="B1396" t="n">
        <v>538.34375</v>
      </c>
      <c r="C1396" t="n">
        <v>25.34375</v>
      </c>
      <c r="D1396" t="n">
        <v>6</v>
      </c>
      <c r="E1396" t="n">
        <v>45.79166666666666</v>
      </c>
    </row>
    <row r="1397">
      <c r="A1397" s="4" t="n">
        <v>44067</v>
      </c>
      <c r="B1397" t="n">
        <v>643.2291666666666</v>
      </c>
      <c r="C1397" t="n">
        <v>40.3125</v>
      </c>
      <c r="D1397" t="n">
        <v>6</v>
      </c>
      <c r="E1397" t="n">
        <v>44.28125</v>
      </c>
    </row>
    <row r="1398">
      <c r="A1398" s="4" t="n">
        <v>44068</v>
      </c>
      <c r="B1398" t="n">
        <v>666.46875</v>
      </c>
      <c r="C1398" t="n">
        <v>31.15625</v>
      </c>
      <c r="D1398" t="n">
        <v>6</v>
      </c>
      <c r="E1398" t="n">
        <v>44.04166666666666</v>
      </c>
    </row>
    <row r="1399">
      <c r="A1399" s="4" t="n">
        <v>44069</v>
      </c>
      <c r="B1399" t="n">
        <v>670.8333333333334</v>
      </c>
      <c r="C1399" t="n">
        <v>22.77083333333333</v>
      </c>
      <c r="D1399" t="n">
        <v>6</v>
      </c>
      <c r="E1399" t="n">
        <v>44.9375</v>
      </c>
    </row>
    <row r="1400">
      <c r="A1400" s="4" t="n">
        <v>44070</v>
      </c>
      <c r="B1400" t="n">
        <v>681.6666666666666</v>
      </c>
      <c r="C1400" t="n">
        <v>11.34375</v>
      </c>
      <c r="D1400" t="n">
        <v>6</v>
      </c>
      <c r="E1400" t="n">
        <v>45.14583333333334</v>
      </c>
    </row>
    <row r="1401">
      <c r="A1401" s="4" t="n">
        <v>44071</v>
      </c>
      <c r="B1401" t="n">
        <v>694.9166666666666</v>
      </c>
      <c r="C1401" t="n">
        <v>6.802083333333333</v>
      </c>
      <c r="D1401" t="n">
        <v>6</v>
      </c>
      <c r="E1401" t="n">
        <v>46.48958333333334</v>
      </c>
    </row>
    <row r="1402">
      <c r="A1402" s="4" t="n">
        <v>44072</v>
      </c>
      <c r="B1402" t="n">
        <v>645.4375</v>
      </c>
      <c r="C1402" t="n">
        <v>5.010416666666667</v>
      </c>
      <c r="D1402" t="n">
        <v>6</v>
      </c>
      <c r="E1402" t="n">
        <v>48.0625</v>
      </c>
    </row>
    <row r="1403">
      <c r="A1403" s="4" t="n">
        <v>44073</v>
      </c>
      <c r="B1403" t="n">
        <v>621.53125</v>
      </c>
      <c r="C1403" t="n">
        <v>14.53125</v>
      </c>
      <c r="D1403" t="n">
        <v>6</v>
      </c>
      <c r="E1403" t="n">
        <v>47.63541666666666</v>
      </c>
    </row>
    <row r="1404">
      <c r="A1404" s="4" t="n">
        <v>44074</v>
      </c>
      <c r="B1404" t="n">
        <v>763.0208333333334</v>
      </c>
      <c r="C1404" t="n">
        <v>13.9375</v>
      </c>
      <c r="D1404" t="n">
        <v>6</v>
      </c>
      <c r="E1404" t="n">
        <v>46.625</v>
      </c>
    </row>
    <row r="1405">
      <c r="A1405" s="4" t="n">
        <v>44075</v>
      </c>
      <c r="B1405" t="n">
        <v>764.53125</v>
      </c>
      <c r="C1405" t="n">
        <v>10.46875</v>
      </c>
      <c r="D1405" t="n">
        <v>6</v>
      </c>
      <c r="E1405" t="n">
        <v>46.34375</v>
      </c>
    </row>
    <row r="1406">
      <c r="A1406" s="4" t="n">
        <v>44076</v>
      </c>
      <c r="B1406" t="n">
        <v>752.3854166666666</v>
      </c>
      <c r="C1406" t="n">
        <v>5.21875</v>
      </c>
      <c r="D1406" t="n">
        <v>6</v>
      </c>
      <c r="E1406" t="n">
        <v>45.26041666666666</v>
      </c>
    </row>
    <row r="1407">
      <c r="A1407" s="4" t="n">
        <v>44077</v>
      </c>
      <c r="B1407" t="n">
        <v>787.6770833333334</v>
      </c>
      <c r="C1407" t="n">
        <v>9.666666666666666</v>
      </c>
      <c r="D1407" t="n">
        <v>6</v>
      </c>
      <c r="E1407" t="n">
        <v>44.35416666666666</v>
      </c>
    </row>
    <row r="1408">
      <c r="A1408" s="4" t="n">
        <v>44078</v>
      </c>
      <c r="B1408" t="n">
        <v>804.3125</v>
      </c>
      <c r="C1408" t="n">
        <v>23.1875</v>
      </c>
      <c r="D1408" t="n">
        <v>6</v>
      </c>
      <c r="E1408" t="n">
        <v>44.63541666666666</v>
      </c>
    </row>
    <row r="1409">
      <c r="A1409" s="4" t="n">
        <v>44079</v>
      </c>
      <c r="B1409" t="n">
        <v>708.71875</v>
      </c>
      <c r="C1409" t="n">
        <v>13.72916666666667</v>
      </c>
      <c r="D1409" t="n">
        <v>6</v>
      </c>
      <c r="E1409" t="n">
        <v>47.14583333333334</v>
      </c>
    </row>
    <row r="1410">
      <c r="A1410" s="4" t="n">
        <v>44080</v>
      </c>
      <c r="B1410" t="n">
        <v>616.5416666666666</v>
      </c>
      <c r="C1410" t="n">
        <v>11.375</v>
      </c>
      <c r="D1410" t="n">
        <v>6</v>
      </c>
      <c r="E1410" t="n">
        <v>48.41666666666666</v>
      </c>
    </row>
    <row r="1411">
      <c r="A1411" s="4" t="n">
        <v>44081</v>
      </c>
      <c r="B1411" t="n">
        <v>717.1770833333334</v>
      </c>
      <c r="C1411" t="n">
        <v>9.5</v>
      </c>
      <c r="D1411" t="n">
        <v>6</v>
      </c>
      <c r="E1411" t="n">
        <v>45.61458333333334</v>
      </c>
    </row>
    <row r="1412">
      <c r="A1412" s="4" t="n">
        <v>44082</v>
      </c>
      <c r="B1412" t="n">
        <v>739.4895833333334</v>
      </c>
      <c r="C1412" t="n">
        <v>12.53125</v>
      </c>
      <c r="D1412" t="n">
        <v>6</v>
      </c>
      <c r="E1412" t="n">
        <v>46.34375</v>
      </c>
    </row>
    <row r="1413">
      <c r="A1413" s="4" t="n">
        <v>44083</v>
      </c>
      <c r="B1413" t="n">
        <v>744.8020833333334</v>
      </c>
      <c r="C1413" t="n">
        <v>12.375</v>
      </c>
      <c r="D1413" t="n">
        <v>6</v>
      </c>
      <c r="E1413" t="n">
        <v>46.90625</v>
      </c>
    </row>
    <row r="1414">
      <c r="A1414" s="4" t="n">
        <v>44084</v>
      </c>
      <c r="B1414" t="n">
        <v>743.0729166666666</v>
      </c>
      <c r="C1414" t="n">
        <v>29.42708333333333</v>
      </c>
      <c r="D1414" t="n">
        <v>6</v>
      </c>
      <c r="E1414" t="n">
        <v>47.08333333333334</v>
      </c>
    </row>
    <row r="1415">
      <c r="A1415" s="4" t="n">
        <v>44085</v>
      </c>
      <c r="B1415" t="n">
        <v>731.7083333333334</v>
      </c>
      <c r="C1415" t="n">
        <v>22.64583333333333</v>
      </c>
      <c r="D1415" t="n">
        <v>6</v>
      </c>
      <c r="E1415" t="n">
        <v>47.92708333333334</v>
      </c>
    </row>
    <row r="1416">
      <c r="A1416" s="4" t="n">
        <v>44086</v>
      </c>
      <c r="B1416" t="n">
        <v>627.4583333333334</v>
      </c>
      <c r="C1416" t="n">
        <v>20.375</v>
      </c>
      <c r="D1416" t="n">
        <v>6</v>
      </c>
      <c r="E1416" t="n">
        <v>43.98958333333334</v>
      </c>
    </row>
    <row r="1417">
      <c r="A1417" s="4" t="n">
        <v>44087</v>
      </c>
      <c r="B1417" t="n">
        <v>572.21875</v>
      </c>
      <c r="C1417" t="n">
        <v>24.6875</v>
      </c>
      <c r="D1417" t="n">
        <v>6</v>
      </c>
      <c r="E1417" t="n">
        <v>46.69791666666666</v>
      </c>
    </row>
    <row r="1418">
      <c r="A1418" s="4" t="n">
        <v>44088</v>
      </c>
      <c r="B1418" t="n">
        <v>653.6770833333334</v>
      </c>
      <c r="C1418" t="n">
        <v>24.79166666666667</v>
      </c>
      <c r="D1418" t="n">
        <v>6</v>
      </c>
      <c r="E1418" t="n">
        <v>46.4375</v>
      </c>
    </row>
    <row r="1419">
      <c r="A1419" s="4" t="n">
        <v>44089</v>
      </c>
      <c r="B1419" t="n">
        <v>680.8958333333334</v>
      </c>
      <c r="C1419" t="n">
        <v>6.833333333333333</v>
      </c>
      <c r="D1419" t="n">
        <v>6</v>
      </c>
      <c r="E1419" t="n">
        <v>45.84375</v>
      </c>
    </row>
    <row r="1420">
      <c r="A1420" s="4" t="n">
        <v>44090</v>
      </c>
      <c r="B1420" t="n">
        <v>682.3020833333334</v>
      </c>
      <c r="C1420" t="n">
        <v>10.41666666666667</v>
      </c>
      <c r="D1420" t="n">
        <v>6</v>
      </c>
      <c r="E1420" t="n">
        <v>45.64583333333334</v>
      </c>
    </row>
    <row r="1421">
      <c r="A1421" s="4" t="n">
        <v>44091</v>
      </c>
      <c r="B1421" t="n">
        <v>682.8541666666666</v>
      </c>
      <c r="C1421" t="n">
        <v>14.79166666666667</v>
      </c>
      <c r="D1421" t="n">
        <v>6</v>
      </c>
      <c r="E1421" t="n">
        <v>45.58333333333334</v>
      </c>
    </row>
    <row r="1422">
      <c r="A1422" s="4" t="n">
        <v>44092</v>
      </c>
      <c r="B1422" t="n">
        <v>647.8645833333334</v>
      </c>
      <c r="C1422" t="n">
        <v>28.80208333333333</v>
      </c>
      <c r="D1422" t="n">
        <v>6</v>
      </c>
      <c r="E1422" t="n">
        <v>45.77083333333334</v>
      </c>
    </row>
    <row r="1423">
      <c r="A1423" s="4" t="n">
        <v>44093</v>
      </c>
      <c r="B1423" t="n">
        <v>548.5</v>
      </c>
      <c r="C1423" t="n">
        <v>40.09375</v>
      </c>
      <c r="D1423" t="n">
        <v>6</v>
      </c>
      <c r="E1423" t="n">
        <v>47.10416666666666</v>
      </c>
    </row>
    <row r="1424">
      <c r="A1424" s="4" t="n">
        <v>44094</v>
      </c>
      <c r="B1424" t="n">
        <v>468.2395833333333</v>
      </c>
      <c r="C1424" t="n">
        <v>48.71875</v>
      </c>
      <c r="D1424" t="n">
        <v>6</v>
      </c>
      <c r="E1424" t="n">
        <v>46.58333333333334</v>
      </c>
    </row>
    <row r="1425">
      <c r="A1425" s="4" t="n">
        <v>44095</v>
      </c>
      <c r="B1425" t="n">
        <v>566.34375</v>
      </c>
      <c r="C1425" t="n">
        <v>31.66666666666667</v>
      </c>
      <c r="D1425" t="n">
        <v>6</v>
      </c>
      <c r="E1425" t="n">
        <v>45.96875</v>
      </c>
    </row>
    <row r="1426">
      <c r="A1426" s="4" t="n">
        <v>44096</v>
      </c>
      <c r="B1426" t="n">
        <v>568.9166666666666</v>
      </c>
      <c r="C1426" t="n">
        <v>33.91666666666666</v>
      </c>
      <c r="D1426" t="n">
        <v>6</v>
      </c>
      <c r="E1426" t="n">
        <v>45.77083333333334</v>
      </c>
    </row>
    <row r="1427">
      <c r="A1427" s="4" t="n">
        <v>44097</v>
      </c>
      <c r="B1427" t="n">
        <v>556.3958333333334</v>
      </c>
      <c r="C1427" t="n">
        <v>31.38541666666667</v>
      </c>
      <c r="D1427" t="n">
        <v>6</v>
      </c>
      <c r="E1427" t="n">
        <v>45.86458333333334</v>
      </c>
    </row>
    <row r="1428">
      <c r="A1428" s="4" t="n">
        <v>44098</v>
      </c>
      <c r="B1428" t="n">
        <v>576.03125</v>
      </c>
      <c r="C1428" t="n">
        <v>13.19791666666667</v>
      </c>
      <c r="D1428" t="n">
        <v>6</v>
      </c>
      <c r="E1428" t="n">
        <v>48.71875</v>
      </c>
    </row>
    <row r="1429">
      <c r="A1429" s="4" t="n">
        <v>44099</v>
      </c>
      <c r="B1429" t="n">
        <v>556.5729166666666</v>
      </c>
      <c r="C1429" t="n">
        <v>19.27083333333333</v>
      </c>
      <c r="D1429" t="n">
        <v>6</v>
      </c>
      <c r="E1429" t="n">
        <v>45.77083333333334</v>
      </c>
    </row>
    <row r="1430">
      <c r="A1430" s="4" t="n">
        <v>44100</v>
      </c>
      <c r="B1430" t="n">
        <v>483.1041666666667</v>
      </c>
      <c r="C1430" t="n">
        <v>18.01041666666667</v>
      </c>
      <c r="D1430" t="n">
        <v>6</v>
      </c>
      <c r="E1430" t="n">
        <v>50.40625</v>
      </c>
    </row>
    <row r="1431">
      <c r="A1431" s="4" t="n">
        <v>44101</v>
      </c>
      <c r="B1431" t="n">
        <v>470.34375</v>
      </c>
      <c r="C1431" t="n">
        <v>12.625</v>
      </c>
      <c r="D1431" t="n">
        <v>6</v>
      </c>
      <c r="E1431" t="n">
        <v>48.28125</v>
      </c>
    </row>
    <row r="1432">
      <c r="A1432" s="4" t="n">
        <v>44102</v>
      </c>
      <c r="B1432" t="n">
        <v>559.1979166666666</v>
      </c>
      <c r="C1432" t="n">
        <v>39.83333333333334</v>
      </c>
      <c r="D1432" t="n">
        <v>6.010416666666667</v>
      </c>
      <c r="E1432" t="n">
        <v>48.94791666666666</v>
      </c>
    </row>
    <row r="1433">
      <c r="A1433" s="4" t="n">
        <v>44103</v>
      </c>
      <c r="B1433" t="n">
        <v>605.1979166666666</v>
      </c>
      <c r="C1433" t="n">
        <v>36.4375</v>
      </c>
      <c r="D1433" t="n">
        <v>6</v>
      </c>
      <c r="E1433" t="n">
        <v>47.79166666666666</v>
      </c>
    </row>
    <row r="1434">
      <c r="A1434" s="4" t="n">
        <v>44104</v>
      </c>
      <c r="B1434" t="n">
        <v>569.28125</v>
      </c>
      <c r="C1434" t="n">
        <v>37.59375</v>
      </c>
      <c r="D1434" t="n">
        <v>6</v>
      </c>
      <c r="E1434" t="n">
        <v>48.84375</v>
      </c>
    </row>
    <row r="1435">
      <c r="A1435" s="4" t="n">
        <v>44105</v>
      </c>
      <c r="B1435" t="n">
        <v>451.34375</v>
      </c>
      <c r="C1435" t="n">
        <v>28.69791666666667</v>
      </c>
      <c r="D1435" t="n">
        <v>6</v>
      </c>
      <c r="E1435" t="n">
        <v>51.09375</v>
      </c>
    </row>
    <row r="1436">
      <c r="A1436" s="4" t="n">
        <v>44106</v>
      </c>
      <c r="B1436" t="n">
        <v>486.8541666666667</v>
      </c>
      <c r="C1436" t="n">
        <v>26.29166666666667</v>
      </c>
      <c r="D1436" t="n">
        <v>6</v>
      </c>
      <c r="E1436" t="n">
        <v>49.89583333333334</v>
      </c>
    </row>
    <row r="1437">
      <c r="A1437" s="4" t="n">
        <v>44107</v>
      </c>
      <c r="B1437" t="n">
        <v>434.5416666666667</v>
      </c>
      <c r="C1437" t="n">
        <v>32.16666666666666</v>
      </c>
      <c r="D1437" t="n">
        <v>6</v>
      </c>
      <c r="E1437" t="n">
        <v>48.3125</v>
      </c>
    </row>
    <row r="1438">
      <c r="A1438" s="4" t="n">
        <v>44108</v>
      </c>
      <c r="B1438" t="n">
        <v>420.1354166666667</v>
      </c>
      <c r="C1438" t="n">
        <v>16.47916666666667</v>
      </c>
      <c r="D1438" t="n">
        <v>6</v>
      </c>
      <c r="E1438" t="n">
        <v>48.69791666666666</v>
      </c>
    </row>
    <row r="1439">
      <c r="A1439" s="4" t="n">
        <v>44109</v>
      </c>
      <c r="B1439" t="n">
        <v>494.7916666666667</v>
      </c>
      <c r="C1439" t="n">
        <v>25.71875</v>
      </c>
      <c r="D1439" t="n">
        <v>6</v>
      </c>
      <c r="E1439" t="n">
        <v>48.95833333333334</v>
      </c>
    </row>
    <row r="1440">
      <c r="A1440" s="4" t="n">
        <v>44110</v>
      </c>
      <c r="B1440" t="n">
        <v>518.625</v>
      </c>
      <c r="C1440" t="n">
        <v>20.71875</v>
      </c>
      <c r="D1440" t="n">
        <v>6</v>
      </c>
      <c r="E1440" t="n">
        <v>46.47916666666666</v>
      </c>
    </row>
    <row r="1441">
      <c r="A1441" s="4" t="n">
        <v>44111</v>
      </c>
      <c r="B1441" t="n">
        <v>537.1145833333334</v>
      </c>
      <c r="C1441" t="n">
        <v>28.39583333333333</v>
      </c>
      <c r="D1441" t="n">
        <v>6</v>
      </c>
      <c r="E1441" t="n">
        <v>44.86458333333334</v>
      </c>
    </row>
    <row r="1442">
      <c r="A1442" s="4" t="n">
        <v>44112</v>
      </c>
      <c r="B1442" t="n">
        <v>567.34375</v>
      </c>
      <c r="C1442" t="n">
        <v>11.32291666666667</v>
      </c>
      <c r="D1442" t="n">
        <v>6</v>
      </c>
      <c r="E1442" t="n">
        <v>44.89583333333334</v>
      </c>
    </row>
    <row r="1443">
      <c r="A1443" s="4" t="n">
        <v>44113</v>
      </c>
      <c r="B1443" t="n">
        <v>558.6458333333334</v>
      </c>
      <c r="C1443" t="n">
        <v>10.5</v>
      </c>
      <c r="D1443" t="n">
        <v>6</v>
      </c>
      <c r="E1443" t="n">
        <v>45.98958333333334</v>
      </c>
    </row>
    <row r="1444">
      <c r="A1444" s="4" t="n">
        <v>44114</v>
      </c>
      <c r="B1444" t="n">
        <v>451.5</v>
      </c>
      <c r="C1444" t="n">
        <v>44.89583333333334</v>
      </c>
      <c r="D1444" t="n">
        <v>6</v>
      </c>
      <c r="E1444" t="n">
        <v>46.19791666666666</v>
      </c>
    </row>
    <row r="1445">
      <c r="A1445" s="4" t="n">
        <v>44115</v>
      </c>
      <c r="B1445" t="n">
        <v>425.7708333333333</v>
      </c>
      <c r="C1445" t="n">
        <v>12.8125</v>
      </c>
      <c r="D1445" t="n">
        <v>6</v>
      </c>
      <c r="E1445" t="n">
        <v>44.47916666666666</v>
      </c>
    </row>
    <row r="1446">
      <c r="A1446" s="4" t="n">
        <v>44116</v>
      </c>
      <c r="B1446" t="n">
        <v>512.6875</v>
      </c>
      <c r="C1446" t="n">
        <v>4.21875</v>
      </c>
      <c r="D1446" t="n">
        <v>6</v>
      </c>
      <c r="E1446" t="n">
        <v>49.8125</v>
      </c>
    </row>
    <row r="1447">
      <c r="A1447" s="4" t="n">
        <v>44117</v>
      </c>
      <c r="B1447" t="n">
        <v>493.9583333333333</v>
      </c>
      <c r="C1447" t="n">
        <v>22.16666666666667</v>
      </c>
      <c r="D1447" t="n">
        <v>6</v>
      </c>
      <c r="E1447" t="n">
        <v>37.95833333333334</v>
      </c>
    </row>
    <row r="1448">
      <c r="A1448" s="4" t="n">
        <v>44118</v>
      </c>
      <c r="B1448" t="n">
        <v>466.0104166666667</v>
      </c>
      <c r="C1448" t="n">
        <v>39.60416666666666</v>
      </c>
      <c r="D1448" t="n">
        <v>6</v>
      </c>
      <c r="E1448" t="n">
        <v>46.45833333333334</v>
      </c>
    </row>
    <row r="1449">
      <c r="A1449" s="4" t="n">
        <v>44119</v>
      </c>
      <c r="B1449" t="n">
        <v>463.3020833333333</v>
      </c>
      <c r="C1449" t="n">
        <v>44.63541666666666</v>
      </c>
      <c r="D1449" t="n">
        <v>6</v>
      </c>
      <c r="E1449" t="n">
        <v>46.23958333333334</v>
      </c>
    </row>
    <row r="1450">
      <c r="A1450" s="4" t="n">
        <v>44120</v>
      </c>
      <c r="B1450" t="n">
        <v>459.1041666666667</v>
      </c>
      <c r="C1450" t="n">
        <v>35.67708333333334</v>
      </c>
      <c r="D1450" t="n">
        <v>6</v>
      </c>
      <c r="E1450" t="n">
        <v>45.54166666666666</v>
      </c>
    </row>
    <row r="1451">
      <c r="A1451" s="4" t="n">
        <v>44121</v>
      </c>
      <c r="B1451" t="n">
        <v>436.5625</v>
      </c>
      <c r="C1451" t="n">
        <v>16.51041666666667</v>
      </c>
      <c r="D1451" t="n">
        <v>6</v>
      </c>
      <c r="E1451" t="n">
        <v>46.84375</v>
      </c>
    </row>
    <row r="1452">
      <c r="A1452" s="4" t="n">
        <v>44122</v>
      </c>
      <c r="B1452" t="n">
        <v>415.6979166666667</v>
      </c>
      <c r="C1452" t="n">
        <v>10.26041666666667</v>
      </c>
      <c r="D1452" t="n">
        <v>6</v>
      </c>
      <c r="E1452" t="n">
        <v>41.13541666666666</v>
      </c>
    </row>
    <row r="1453">
      <c r="A1453" s="4" t="n">
        <v>44123</v>
      </c>
      <c r="B1453" t="n">
        <v>479.28125</v>
      </c>
      <c r="C1453" t="n">
        <v>20.02083333333333</v>
      </c>
      <c r="D1453" t="n">
        <v>6</v>
      </c>
      <c r="E1453" t="n">
        <v>42.6875</v>
      </c>
    </row>
    <row r="1454">
      <c r="A1454" s="4" t="n">
        <v>44124</v>
      </c>
      <c r="B1454" t="n">
        <v>475.3645833333333</v>
      </c>
      <c r="C1454" t="n">
        <v>37.72916666666666</v>
      </c>
      <c r="D1454" t="n">
        <v>6</v>
      </c>
      <c r="E1454" t="n">
        <v>42.97916666666666</v>
      </c>
    </row>
    <row r="1455">
      <c r="A1455" s="4" t="n">
        <v>44125</v>
      </c>
      <c r="B1455" t="n">
        <v>445.1041666666667</v>
      </c>
      <c r="C1455" t="n">
        <v>46.45833333333334</v>
      </c>
      <c r="D1455" t="n">
        <v>6</v>
      </c>
      <c r="E1455" t="n">
        <v>41.44791666666666</v>
      </c>
    </row>
    <row r="1456">
      <c r="A1456" s="4" t="n">
        <v>44126</v>
      </c>
      <c r="B1456" t="n">
        <v>472.78125</v>
      </c>
      <c r="C1456" t="n">
        <v>19.86458333333333</v>
      </c>
      <c r="D1456" t="n">
        <v>6</v>
      </c>
      <c r="E1456" t="n">
        <v>38.92708333333334</v>
      </c>
    </row>
    <row r="1457">
      <c r="A1457" s="4" t="n">
        <v>44127</v>
      </c>
      <c r="B1457" t="n">
        <v>472.9166666666667</v>
      </c>
      <c r="C1457" t="n">
        <v>17.85416666666667</v>
      </c>
      <c r="D1457" t="n">
        <v>6</v>
      </c>
      <c r="E1457" t="n">
        <v>45.07291666666666</v>
      </c>
    </row>
    <row r="1458">
      <c r="A1458" s="4" t="n">
        <v>44128</v>
      </c>
      <c r="B1458" t="n">
        <v>438.28125</v>
      </c>
      <c r="C1458" t="n">
        <v>25.35416666666667</v>
      </c>
      <c r="D1458" t="n">
        <v>6</v>
      </c>
      <c r="E1458" t="n">
        <v>25.02083333333333</v>
      </c>
    </row>
    <row r="1459">
      <c r="A1459" s="4" t="n">
        <v>44129</v>
      </c>
      <c r="B1459" t="n">
        <v>434.75</v>
      </c>
      <c r="C1459" t="n">
        <v>13.58333333333333</v>
      </c>
      <c r="D1459" t="n">
        <v>6</v>
      </c>
      <c r="E1459" t="n">
        <v>40.25</v>
      </c>
    </row>
    <row r="1460">
      <c r="A1460" s="4" t="n">
        <v>44130</v>
      </c>
      <c r="B1460" t="n">
        <v>502.5833333333333</v>
      </c>
      <c r="C1460" t="n">
        <v>7.229166666666667</v>
      </c>
      <c r="D1460" t="n">
        <v>6</v>
      </c>
      <c r="E1460" t="n">
        <v>43.58333333333334</v>
      </c>
    </row>
    <row r="1461">
      <c r="A1461" s="4" t="n">
        <v>44131</v>
      </c>
      <c r="B1461" t="n">
        <v>492.6979166666667</v>
      </c>
      <c r="C1461" t="n">
        <v>16.51041666666667</v>
      </c>
      <c r="D1461" t="n">
        <v>6</v>
      </c>
      <c r="E1461" t="n">
        <v>40.55208333333334</v>
      </c>
    </row>
    <row r="1462">
      <c r="A1462" s="4" t="n">
        <v>44132</v>
      </c>
      <c r="B1462" t="n">
        <v>413.3020833333333</v>
      </c>
      <c r="C1462" t="n">
        <v>24.14583333333333</v>
      </c>
      <c r="D1462" t="n">
        <v>6</v>
      </c>
      <c r="E1462" t="n">
        <v>41.73958333333334</v>
      </c>
    </row>
    <row r="1463">
      <c r="A1463" s="4" t="n">
        <v>44133</v>
      </c>
      <c r="B1463" t="n">
        <v>473.375</v>
      </c>
      <c r="C1463" t="n">
        <v>7.708333333333333</v>
      </c>
      <c r="D1463" t="n">
        <v>6</v>
      </c>
      <c r="E1463" t="n">
        <v>43.96875</v>
      </c>
    </row>
    <row r="1464">
      <c r="A1464" s="4" t="n">
        <v>44134</v>
      </c>
      <c r="B1464" t="n">
        <v>452.1875</v>
      </c>
      <c r="C1464" t="n">
        <v>21.9375</v>
      </c>
      <c r="D1464" t="n">
        <v>6</v>
      </c>
      <c r="E1464" t="n">
        <v>36.86458333333334</v>
      </c>
    </row>
    <row r="1465">
      <c r="A1465" s="4" t="n">
        <v>44135</v>
      </c>
      <c r="B1465" t="n">
        <v>399.6666666666667</v>
      </c>
      <c r="C1465" t="n">
        <v>30.16666666666667</v>
      </c>
      <c r="D1465" t="n">
        <v>6</v>
      </c>
      <c r="E1465" t="n">
        <v>42.05208333333334</v>
      </c>
    </row>
    <row r="1466">
      <c r="A1466" s="4" t="n">
        <v>44136</v>
      </c>
      <c r="B1466" t="n">
        <v>381.8645833333333</v>
      </c>
      <c r="C1466" t="n">
        <v>17.22916666666667</v>
      </c>
      <c r="D1466" t="n">
        <v>6</v>
      </c>
      <c r="E1466" t="n">
        <v>40.13541666666666</v>
      </c>
    </row>
    <row r="1467">
      <c r="A1467" s="4" t="n">
        <v>44138</v>
      </c>
      <c r="B1467" t="n">
        <v>447.0729166666667</v>
      </c>
      <c r="C1467" t="n">
        <v>10.11458333333333</v>
      </c>
      <c r="D1467" t="n">
        <v>6</v>
      </c>
      <c r="E1467" t="n">
        <v>37.78125</v>
      </c>
    </row>
    <row r="1468">
      <c r="A1468" s="4" t="n">
        <v>44139</v>
      </c>
      <c r="B1468" t="n">
        <v>428.7604166666667</v>
      </c>
      <c r="C1468" t="n">
        <v>33.60416666666666</v>
      </c>
      <c r="D1468" t="n">
        <v>6</v>
      </c>
      <c r="E1468" t="n">
        <v>20.13541666666667</v>
      </c>
    </row>
    <row r="1469">
      <c r="A1469" s="4" t="n">
        <v>44140</v>
      </c>
      <c r="B1469" t="n">
        <v>395.6041666666667</v>
      </c>
      <c r="C1469" t="n">
        <v>34.65625</v>
      </c>
      <c r="D1469" t="n">
        <v>6</v>
      </c>
      <c r="E1469" t="n">
        <v>43.95833333333334</v>
      </c>
    </row>
    <row r="1470">
      <c r="A1470" s="4" t="n">
        <v>44141</v>
      </c>
      <c r="B1470" t="n">
        <v>436.0208333333333</v>
      </c>
      <c r="C1470" t="n">
        <v>18.09375</v>
      </c>
      <c r="D1470" t="n">
        <v>6</v>
      </c>
      <c r="E1470" t="n">
        <v>21.86458333333333</v>
      </c>
    </row>
    <row r="1471">
      <c r="A1471" s="4" t="n">
        <v>44142</v>
      </c>
      <c r="B1471" t="n">
        <v>355.1145833333333</v>
      </c>
      <c r="C1471" t="n">
        <v>53.36458333333334</v>
      </c>
      <c r="D1471" t="n">
        <v>6</v>
      </c>
      <c r="E1471" t="n">
        <v>33.01041666666666</v>
      </c>
    </row>
    <row r="1472">
      <c r="A1472" s="4" t="n">
        <v>44143</v>
      </c>
      <c r="B1472" t="n">
        <v>363.5833333333333</v>
      </c>
      <c r="C1472" t="n">
        <v>49.17708333333334</v>
      </c>
      <c r="D1472" t="n">
        <v>6</v>
      </c>
      <c r="E1472" t="n">
        <v>14.09375</v>
      </c>
    </row>
    <row r="1473">
      <c r="A1473" s="4" t="n">
        <v>44144</v>
      </c>
      <c r="B1473" t="n">
        <v>416.03125</v>
      </c>
      <c r="C1473" t="n">
        <v>26</v>
      </c>
      <c r="D1473" t="n">
        <v>6</v>
      </c>
      <c r="E1473" t="n">
        <v>28.19791666666667</v>
      </c>
    </row>
    <row r="1474">
      <c r="A1474" s="4" t="n">
        <v>44145</v>
      </c>
      <c r="B1474" t="n">
        <v>425.65625</v>
      </c>
      <c r="C1474" t="n">
        <v>17.03125</v>
      </c>
      <c r="D1474" t="n">
        <v>6</v>
      </c>
      <c r="E1474" t="n">
        <v>28.15625</v>
      </c>
    </row>
    <row r="1475">
      <c r="A1475" s="4" t="n">
        <v>44146</v>
      </c>
      <c r="B1475" t="n">
        <v>438.3854166666667</v>
      </c>
      <c r="C1475" t="n">
        <v>12.54166666666667</v>
      </c>
      <c r="D1475" t="n">
        <v>6.166666666666667</v>
      </c>
      <c r="E1475" t="n">
        <v>22.26041666666667</v>
      </c>
    </row>
    <row r="1476">
      <c r="A1476" s="4" t="n">
        <v>44147</v>
      </c>
      <c r="B1476" t="n">
        <v>427.4895833333333</v>
      </c>
      <c r="C1476" t="n">
        <v>7.864583333333333</v>
      </c>
      <c r="D1476" t="n">
        <v>8</v>
      </c>
      <c r="E1476" t="n">
        <v>29.80208333333333</v>
      </c>
    </row>
    <row r="1477">
      <c r="A1477" s="4" t="n">
        <v>44148</v>
      </c>
      <c r="B1477" t="n">
        <v>420.9791666666667</v>
      </c>
      <c r="C1477" t="n">
        <v>1.885416666666667</v>
      </c>
      <c r="D1477" t="n">
        <v>8</v>
      </c>
      <c r="E1477" t="n">
        <v>33.61458333333334</v>
      </c>
    </row>
    <row r="1478">
      <c r="A1478" s="4" t="n">
        <v>44149</v>
      </c>
      <c r="B1478" t="n">
        <v>410.40625</v>
      </c>
      <c r="C1478" t="n">
        <v>6.583333333333333</v>
      </c>
      <c r="D1478" t="n">
        <v>7.833333333333333</v>
      </c>
      <c r="E1478" t="n">
        <v>16.98958333333333</v>
      </c>
    </row>
    <row r="1479">
      <c r="A1479" s="4" t="n">
        <v>44150</v>
      </c>
      <c r="B1479" t="n">
        <v>375.0208333333333</v>
      </c>
      <c r="C1479" t="n">
        <v>12.70833333333333</v>
      </c>
      <c r="D1479" t="n">
        <v>6</v>
      </c>
      <c r="E1479" t="n">
        <v>25.875</v>
      </c>
    </row>
    <row r="1480">
      <c r="A1480" s="4" t="n">
        <v>44151</v>
      </c>
      <c r="B1480" t="n">
        <v>413.7916666666667</v>
      </c>
      <c r="C1480" t="n">
        <v>10.13541666666667</v>
      </c>
      <c r="D1480" t="n">
        <v>6</v>
      </c>
      <c r="E1480" t="n">
        <v>31.55208333333333</v>
      </c>
    </row>
    <row r="1481">
      <c r="A1481" s="4" t="n">
        <v>44152</v>
      </c>
      <c r="B1481" t="n">
        <v>425.90625</v>
      </c>
      <c r="C1481" t="n">
        <v>3.822916666666667</v>
      </c>
      <c r="D1481" t="n">
        <v>6</v>
      </c>
      <c r="E1481" t="n">
        <v>33.79166666666666</v>
      </c>
    </row>
    <row r="1482">
      <c r="A1482" s="4" t="n">
        <v>44153</v>
      </c>
      <c r="B1482" t="n">
        <v>418.3958333333333</v>
      </c>
      <c r="C1482" t="n">
        <v>10.88541666666667</v>
      </c>
      <c r="D1482" t="n">
        <v>6</v>
      </c>
      <c r="E1482" t="n">
        <v>31.80208333333333</v>
      </c>
    </row>
    <row r="1483">
      <c r="A1483" s="4" t="n">
        <v>44154</v>
      </c>
      <c r="B1483" t="n">
        <v>436.9895833333333</v>
      </c>
      <c r="C1483" t="n">
        <v>32.27083333333334</v>
      </c>
      <c r="D1483" t="n">
        <v>6</v>
      </c>
      <c r="E1483" t="n">
        <v>12.8125</v>
      </c>
    </row>
    <row r="1484">
      <c r="A1484" s="4" t="n">
        <v>44155</v>
      </c>
      <c r="B1484" t="n">
        <v>430.5833333333333</v>
      </c>
      <c r="C1484" t="n">
        <v>24.38541666666667</v>
      </c>
      <c r="D1484" t="n">
        <v>6</v>
      </c>
      <c r="E1484" t="n">
        <v>20.11458333333333</v>
      </c>
    </row>
    <row r="1485">
      <c r="A1485" s="4" t="n">
        <v>44156</v>
      </c>
      <c r="B1485" t="n">
        <v>411.0104166666667</v>
      </c>
      <c r="C1485" t="n">
        <v>16.88541666666667</v>
      </c>
      <c r="D1485" t="n">
        <v>6</v>
      </c>
      <c r="E1485" t="n">
        <v>25.26041666666667</v>
      </c>
    </row>
    <row r="1486">
      <c r="A1486" s="4" t="n">
        <v>44157</v>
      </c>
      <c r="B1486" t="n">
        <v>373.9166666666667</v>
      </c>
      <c r="C1486" t="n">
        <v>10.4375</v>
      </c>
      <c r="D1486" t="n">
        <v>6</v>
      </c>
      <c r="E1486" t="n">
        <v>35.21875</v>
      </c>
    </row>
    <row r="1487">
      <c r="A1487" s="4" t="n">
        <v>44158</v>
      </c>
      <c r="B1487" t="n">
        <v>424.78125</v>
      </c>
      <c r="C1487" t="n">
        <v>4.84375</v>
      </c>
      <c r="D1487" t="n">
        <v>6</v>
      </c>
      <c r="E1487" t="n">
        <v>35.54166666666666</v>
      </c>
    </row>
    <row r="1488">
      <c r="A1488" s="4" t="n">
        <v>44159</v>
      </c>
      <c r="B1488" t="n">
        <v>445.3541666666667</v>
      </c>
      <c r="C1488" t="n">
        <v>1.90625</v>
      </c>
      <c r="D1488" t="n">
        <v>6</v>
      </c>
      <c r="E1488" t="n">
        <v>30.875</v>
      </c>
    </row>
    <row r="1489">
      <c r="A1489" s="4" t="n">
        <v>44160</v>
      </c>
      <c r="B1489" t="n">
        <v>469.0729166666667</v>
      </c>
      <c r="C1489" t="n">
        <v>32.88541666666666</v>
      </c>
      <c r="D1489" t="n">
        <v>6</v>
      </c>
      <c r="E1489" t="n">
        <v>6.572916666666667</v>
      </c>
    </row>
    <row r="1490">
      <c r="A1490" s="4" t="n">
        <v>44161</v>
      </c>
      <c r="B1490" t="n">
        <v>408.1666666666667</v>
      </c>
      <c r="C1490" t="n">
        <v>56.55208333333334</v>
      </c>
      <c r="D1490" t="n">
        <v>6</v>
      </c>
      <c r="E1490" t="n">
        <v>27.58333333333333</v>
      </c>
    </row>
    <row r="1491">
      <c r="A1491" s="4" t="n">
        <v>44162</v>
      </c>
      <c r="B1491" t="n">
        <v>456.3229166666667</v>
      </c>
      <c r="C1491" t="n">
        <v>21.3125</v>
      </c>
      <c r="D1491" t="n">
        <v>6</v>
      </c>
      <c r="E1491" t="n">
        <v>21.375</v>
      </c>
    </row>
    <row r="1492">
      <c r="A1492" s="4" t="n">
        <v>44163</v>
      </c>
      <c r="B1492" t="n">
        <v>439.84375</v>
      </c>
      <c r="C1492" t="n">
        <v>12</v>
      </c>
      <c r="D1492" t="n">
        <v>6</v>
      </c>
      <c r="E1492" t="n">
        <v>21.67708333333333</v>
      </c>
    </row>
    <row r="1493">
      <c r="A1493" s="4" t="n">
        <v>44164</v>
      </c>
      <c r="B1493" t="n">
        <v>405.3125</v>
      </c>
      <c r="C1493" t="n">
        <v>3.083333333333333</v>
      </c>
      <c r="D1493" t="n">
        <v>6</v>
      </c>
      <c r="E1493" t="n">
        <v>27.55208333333333</v>
      </c>
    </row>
    <row r="1494">
      <c r="A1494" s="4" t="n">
        <v>44165</v>
      </c>
      <c r="B1494" t="n">
        <v>497.0416666666667</v>
      </c>
      <c r="C1494" t="n">
        <v>4.729166666666667</v>
      </c>
      <c r="D1494" t="n">
        <v>6</v>
      </c>
      <c r="E1494" t="n">
        <v>12.97916666666667</v>
      </c>
    </row>
    <row r="1495">
      <c r="A1495" s="4" t="n">
        <v>44166</v>
      </c>
      <c r="B1495" t="n">
        <v>496.0208333333333</v>
      </c>
      <c r="C1495" t="n">
        <v>11.47916666666667</v>
      </c>
      <c r="D1495" t="n">
        <v>6</v>
      </c>
      <c r="E1495" t="n">
        <v>19.20833333333333</v>
      </c>
    </row>
    <row r="1496">
      <c r="A1496" s="4" t="n">
        <v>44167</v>
      </c>
      <c r="B1496" t="n">
        <v>474.8333333333333</v>
      </c>
      <c r="C1496" t="n">
        <v>5.1875</v>
      </c>
      <c r="D1496" t="n">
        <v>6</v>
      </c>
      <c r="E1496" t="n">
        <v>30.38541666666667</v>
      </c>
    </row>
    <row r="1497">
      <c r="A1497" s="4" t="n">
        <v>44168</v>
      </c>
      <c r="B1497" t="n">
        <v>476.1666666666667</v>
      </c>
      <c r="C1497" t="n">
        <v>19.10416666666667</v>
      </c>
      <c r="D1497" t="n">
        <v>6</v>
      </c>
      <c r="E1497" t="n">
        <v>23.84375</v>
      </c>
    </row>
    <row r="1498">
      <c r="A1498" s="4" t="n">
        <v>44169</v>
      </c>
      <c r="B1498" t="n">
        <v>489.71875</v>
      </c>
      <c r="C1498" t="n">
        <v>24.32291666666667</v>
      </c>
      <c r="D1498" t="n">
        <v>6.333333333333333</v>
      </c>
      <c r="E1498" t="n">
        <v>17.10416666666667</v>
      </c>
    </row>
    <row r="1499">
      <c r="A1499" s="4" t="n">
        <v>44170</v>
      </c>
      <c r="B1499" t="n">
        <v>462.7604166666667</v>
      </c>
      <c r="C1499" t="n">
        <v>16.875</v>
      </c>
      <c r="D1499" t="n">
        <v>9.666666666666666</v>
      </c>
      <c r="E1499" t="n">
        <v>18.33333333333333</v>
      </c>
    </row>
    <row r="1500">
      <c r="A1500" s="4" t="n">
        <v>44171</v>
      </c>
      <c r="B1500" t="n">
        <v>423.7083333333333</v>
      </c>
      <c r="C1500" t="n">
        <v>3.291666666666667</v>
      </c>
      <c r="D1500" t="n">
        <v>6</v>
      </c>
      <c r="E1500" t="n">
        <v>32.625</v>
      </c>
    </row>
    <row r="1501">
      <c r="A1501" s="4" t="n">
        <v>44172</v>
      </c>
      <c r="B1501" t="n">
        <v>464.6458333333333</v>
      </c>
      <c r="C1501" t="n">
        <v>13.27083333333333</v>
      </c>
      <c r="D1501" t="n">
        <v>6</v>
      </c>
      <c r="E1501" t="n">
        <v>30.39583333333333</v>
      </c>
    </row>
    <row r="1502">
      <c r="A1502" s="4" t="n">
        <v>44173</v>
      </c>
      <c r="B1502" t="n">
        <v>459.9479166666667</v>
      </c>
      <c r="C1502" t="n">
        <v>27.82291666666667</v>
      </c>
      <c r="D1502" t="n">
        <v>6</v>
      </c>
      <c r="E1502" t="n">
        <v>24.96875</v>
      </c>
    </row>
    <row r="1503">
      <c r="A1503" s="4" t="n">
        <v>44174</v>
      </c>
      <c r="B1503" t="n">
        <v>471.96875</v>
      </c>
      <c r="C1503" t="n">
        <v>11.29166666666667</v>
      </c>
      <c r="D1503" t="n">
        <v>6</v>
      </c>
      <c r="E1503" t="n">
        <v>26.375</v>
      </c>
    </row>
    <row r="1504">
      <c r="A1504" s="4" t="n">
        <v>44175</v>
      </c>
      <c r="B1504" t="n">
        <v>465.6041666666667</v>
      </c>
      <c r="C1504" t="n">
        <v>8.114583333333334</v>
      </c>
      <c r="D1504" t="n">
        <v>6.083333333333333</v>
      </c>
      <c r="E1504" t="n">
        <v>31.33333333333333</v>
      </c>
    </row>
    <row r="1505">
      <c r="A1505" s="4" t="n">
        <v>44176</v>
      </c>
      <c r="B1505" t="n">
        <v>447.4479166666667</v>
      </c>
      <c r="C1505" t="n">
        <v>34.52083333333334</v>
      </c>
      <c r="D1505" t="n">
        <v>6.0625</v>
      </c>
      <c r="E1505" t="n">
        <v>24.08333333333333</v>
      </c>
    </row>
    <row r="1506">
      <c r="A1506" s="4" t="n">
        <v>44177</v>
      </c>
      <c r="B1506" t="n">
        <v>442.8541666666667</v>
      </c>
      <c r="C1506" t="n">
        <v>12.04166666666667</v>
      </c>
      <c r="D1506" t="n">
        <v>6</v>
      </c>
      <c r="E1506" t="n">
        <v>21.88541666666667</v>
      </c>
    </row>
    <row r="1507">
      <c r="A1507" s="4" t="n">
        <v>44178</v>
      </c>
      <c r="B1507" t="n">
        <v>418.8958333333333</v>
      </c>
      <c r="C1507" t="n">
        <v>27.11458333333333</v>
      </c>
      <c r="D1507" t="n">
        <v>6</v>
      </c>
      <c r="E1507" t="n">
        <v>15</v>
      </c>
    </row>
    <row r="1508">
      <c r="A1508" s="4" t="n">
        <v>44179</v>
      </c>
      <c r="B1508" t="n">
        <v>453.3333333333333</v>
      </c>
      <c r="C1508" t="n">
        <v>63.22916666666666</v>
      </c>
      <c r="D1508" t="n">
        <v>6</v>
      </c>
      <c r="E1508" t="n">
        <v>9.302083333333334</v>
      </c>
    </row>
    <row r="1509">
      <c r="A1509" s="4" t="n">
        <v>44180</v>
      </c>
      <c r="B1509" t="n">
        <v>508.8020833333333</v>
      </c>
      <c r="C1509" t="n">
        <v>50.20833333333334</v>
      </c>
      <c r="D1509" t="n">
        <v>6</v>
      </c>
      <c r="E1509" t="n">
        <v>5.833333333333333</v>
      </c>
    </row>
    <row r="1510">
      <c r="A1510" s="4" t="n">
        <v>44181</v>
      </c>
      <c r="B1510" t="n">
        <v>451.9895833333333</v>
      </c>
      <c r="C1510" t="n">
        <v>67.4375</v>
      </c>
      <c r="D1510" t="n">
        <v>6</v>
      </c>
      <c r="E1510" t="n">
        <v>19.4375</v>
      </c>
    </row>
    <row r="1511">
      <c r="A1511" s="4" t="n">
        <v>44182</v>
      </c>
      <c r="B1511" t="n">
        <v>472.8020833333333</v>
      </c>
      <c r="C1511" t="n">
        <v>21.48958333333333</v>
      </c>
      <c r="D1511" t="n">
        <v>6</v>
      </c>
      <c r="E1511" t="n">
        <v>25.85416666666667</v>
      </c>
    </row>
    <row r="1512">
      <c r="A1512" s="4" t="n">
        <v>44183</v>
      </c>
      <c r="B1512" t="n">
        <v>472.8541666666667</v>
      </c>
      <c r="C1512" t="n">
        <v>5.177083333333333</v>
      </c>
      <c r="D1512" t="n">
        <v>6</v>
      </c>
      <c r="E1512" t="n">
        <v>31.25</v>
      </c>
    </row>
    <row r="1513">
      <c r="A1513" s="4" t="n">
        <v>44184</v>
      </c>
      <c r="B1513" t="n">
        <v>442.9479166666667</v>
      </c>
      <c r="C1513" t="n">
        <v>2.739583333333333</v>
      </c>
      <c r="D1513" t="n">
        <v>6</v>
      </c>
      <c r="E1513" t="n">
        <v>30.92708333333333</v>
      </c>
    </row>
    <row r="1514">
      <c r="A1514" s="4" t="n">
        <v>44185</v>
      </c>
      <c r="B1514" t="n">
        <v>418.8125</v>
      </c>
      <c r="C1514" t="n">
        <v>5.34375</v>
      </c>
      <c r="D1514" t="n">
        <v>6</v>
      </c>
      <c r="E1514" t="n">
        <v>30.15625</v>
      </c>
    </row>
    <row r="1515">
      <c r="A1515" s="4" t="n">
        <v>44186</v>
      </c>
      <c r="B1515" t="n">
        <v>477.1979166666667</v>
      </c>
      <c r="C1515" t="n">
        <v>4.802083333333333</v>
      </c>
      <c r="D1515" t="n">
        <v>6</v>
      </c>
      <c r="E1515" t="n">
        <v>30.625</v>
      </c>
    </row>
    <row r="1516">
      <c r="A1516" s="4" t="n">
        <v>44187</v>
      </c>
      <c r="B1516" t="n">
        <v>509.1666666666667</v>
      </c>
      <c r="C1516" t="n">
        <v>7.6875</v>
      </c>
      <c r="D1516" t="n">
        <v>6</v>
      </c>
      <c r="E1516" t="n">
        <v>16.90625</v>
      </c>
    </row>
    <row r="1517">
      <c r="A1517" s="4" t="n">
        <v>44188</v>
      </c>
      <c r="B1517" t="n">
        <v>482.5208333333333</v>
      </c>
      <c r="C1517" t="n">
        <v>21.48958333333333</v>
      </c>
      <c r="D1517" t="n">
        <v>6</v>
      </c>
      <c r="E1517" t="n">
        <v>25.58333333333333</v>
      </c>
    </row>
    <row r="1518">
      <c r="A1518" s="4" t="n">
        <v>44189</v>
      </c>
      <c r="B1518" t="n">
        <v>462.8958333333333</v>
      </c>
      <c r="C1518" t="n">
        <v>9.260416666666666</v>
      </c>
      <c r="D1518" t="n">
        <v>6</v>
      </c>
      <c r="E1518" t="n">
        <v>33.59375</v>
      </c>
    </row>
    <row r="1519">
      <c r="A1519" s="4" t="n">
        <v>44190</v>
      </c>
      <c r="B1519" t="n">
        <v>433.40625</v>
      </c>
      <c r="C1519" t="n">
        <v>2.552083333333333</v>
      </c>
      <c r="D1519" t="n">
        <v>6</v>
      </c>
      <c r="E1519" t="n">
        <v>31.89583333333333</v>
      </c>
    </row>
    <row r="1520">
      <c r="A1520" s="4" t="n">
        <v>44191</v>
      </c>
      <c r="B1520" t="n">
        <v>403.2708333333333</v>
      </c>
      <c r="C1520" t="n">
        <v>26.77083333333333</v>
      </c>
      <c r="D1520" t="n">
        <v>6</v>
      </c>
      <c r="E1520" t="n">
        <v>35.04166666666666</v>
      </c>
    </row>
    <row r="1521">
      <c r="A1521" s="4" t="n">
        <v>44192</v>
      </c>
      <c r="B1521" t="n">
        <v>400.1458333333333</v>
      </c>
      <c r="C1521" t="n">
        <v>30.14583333333333</v>
      </c>
      <c r="D1521" t="n">
        <v>6</v>
      </c>
      <c r="E1521" t="n">
        <v>36.08333333333334</v>
      </c>
    </row>
    <row r="1522">
      <c r="A1522" s="4" t="n">
        <v>44193</v>
      </c>
      <c r="B1522" t="n">
        <v>454.4895833333333</v>
      </c>
      <c r="C1522" t="n">
        <v>41.85416666666666</v>
      </c>
      <c r="D1522" t="n">
        <v>6</v>
      </c>
      <c r="E1522" t="n">
        <v>25.97916666666667</v>
      </c>
    </row>
    <row r="1523">
      <c r="A1523" s="4" t="n">
        <v>44194</v>
      </c>
      <c r="B1523" t="n">
        <v>466.1041666666667</v>
      </c>
      <c r="C1523" t="n">
        <v>20.91666666666667</v>
      </c>
      <c r="D1523" t="n">
        <v>6</v>
      </c>
      <c r="E1523" t="n">
        <v>33.36458333333334</v>
      </c>
    </row>
    <row r="1524">
      <c r="A1524" s="4" t="n">
        <v>44195</v>
      </c>
      <c r="B1524" t="n">
        <v>467.5520833333333</v>
      </c>
      <c r="C1524" t="n">
        <v>14.89583333333333</v>
      </c>
      <c r="D1524" t="n">
        <v>6</v>
      </c>
      <c r="E1524" t="n">
        <v>36.15625</v>
      </c>
    </row>
    <row r="1525">
      <c r="A1525" s="4" t="n">
        <v>44196</v>
      </c>
      <c r="B1525" t="n">
        <v>475.7916666666667</v>
      </c>
      <c r="C1525" t="n">
        <v>4</v>
      </c>
      <c r="D1525" t="n">
        <v>6</v>
      </c>
      <c r="E1525" t="n">
        <v>34.38541666666666</v>
      </c>
    </row>
    <row r="1526">
      <c r="A1526" s="4" t="n">
        <v>44197</v>
      </c>
      <c r="B1526" t="n">
        <v>428.59375</v>
      </c>
      <c r="C1526" t="n">
        <v>6.78125</v>
      </c>
      <c r="D1526" t="n">
        <v>6</v>
      </c>
      <c r="E1526" t="n">
        <v>25.5</v>
      </c>
    </row>
    <row r="1527">
      <c r="A1527" s="4" t="n">
        <v>44198</v>
      </c>
      <c r="B1527" t="n">
        <v>433.6145833333333</v>
      </c>
      <c r="C1527" t="n">
        <v>14.04166666666667</v>
      </c>
      <c r="D1527" t="n">
        <v>6</v>
      </c>
      <c r="E1527" t="n">
        <v>24.42708333333333</v>
      </c>
    </row>
    <row r="1528">
      <c r="A1528" s="4" t="n">
        <v>44199</v>
      </c>
      <c r="B1528" t="n">
        <v>404.0104166666667</v>
      </c>
      <c r="C1528" t="n">
        <v>25.09375</v>
      </c>
      <c r="D1528" t="n">
        <v>6</v>
      </c>
      <c r="E1528" t="n">
        <v>29.30208333333333</v>
      </c>
    </row>
    <row r="1529">
      <c r="A1529" s="4" t="n">
        <v>44200</v>
      </c>
      <c r="B1529" t="n">
        <v>474.15625</v>
      </c>
      <c r="C1529" t="n">
        <v>14.39583333333333</v>
      </c>
      <c r="D1529" t="n">
        <v>6</v>
      </c>
      <c r="E1529" t="n">
        <v>25.1875</v>
      </c>
    </row>
    <row r="1530">
      <c r="A1530" s="4" t="n">
        <v>44201</v>
      </c>
      <c r="B1530" t="n">
        <v>462.46875</v>
      </c>
      <c r="C1530" t="n">
        <v>32.01041666666666</v>
      </c>
      <c r="D1530" t="n">
        <v>6</v>
      </c>
      <c r="E1530" t="n">
        <v>23.70833333333333</v>
      </c>
    </row>
    <row r="1531">
      <c r="A1531" s="4" t="n">
        <v>44202</v>
      </c>
      <c r="B1531" t="n">
        <v>435.6875</v>
      </c>
      <c r="C1531" t="n">
        <v>11.17708333333333</v>
      </c>
      <c r="D1531" t="n">
        <v>6</v>
      </c>
      <c r="E1531" t="n">
        <v>22.55208333333333</v>
      </c>
    </row>
    <row r="1532">
      <c r="A1532" s="4" t="n">
        <v>44203</v>
      </c>
      <c r="B1532" t="n">
        <v>465.7291666666667</v>
      </c>
      <c r="C1532" t="n">
        <v>8.9375</v>
      </c>
      <c r="D1532" t="n">
        <v>6</v>
      </c>
      <c r="E1532" t="n">
        <v>35.46875</v>
      </c>
    </row>
    <row r="1533">
      <c r="A1533" s="4" t="n">
        <v>44204</v>
      </c>
      <c r="B1533" t="n">
        <v>457.6666666666667</v>
      </c>
      <c r="C1533" t="n">
        <v>16.8125</v>
      </c>
      <c r="D1533" t="n">
        <v>6</v>
      </c>
      <c r="E1533" t="n">
        <v>31.10416666666667</v>
      </c>
    </row>
    <row r="1534">
      <c r="A1534" s="4" t="n">
        <v>44205</v>
      </c>
      <c r="B1534" t="n">
        <v>420.96875</v>
      </c>
      <c r="C1534" t="n">
        <v>9.947916666666666</v>
      </c>
      <c r="D1534" t="n">
        <v>6</v>
      </c>
      <c r="E1534" t="n">
        <v>33.78125</v>
      </c>
    </row>
    <row r="1535">
      <c r="A1535" s="4" t="n">
        <v>44206</v>
      </c>
      <c r="B1535" t="n">
        <v>419.5208333333333</v>
      </c>
      <c r="C1535" t="n">
        <v>2.020833333333333</v>
      </c>
      <c r="D1535" t="n">
        <v>6</v>
      </c>
      <c r="E1535" t="n">
        <v>29.76041666666667</v>
      </c>
    </row>
    <row r="1536">
      <c r="A1536" s="4" t="n">
        <v>44207</v>
      </c>
      <c r="B1536" t="n">
        <v>472.875</v>
      </c>
      <c r="C1536" t="n">
        <v>1.635416666666667</v>
      </c>
      <c r="D1536" t="n">
        <v>6</v>
      </c>
      <c r="E1536" t="n">
        <v>25.20833333333333</v>
      </c>
    </row>
    <row r="1537">
      <c r="A1537" s="4" t="n">
        <v>44208</v>
      </c>
      <c r="B1537" t="n">
        <v>429.0208333333333</v>
      </c>
      <c r="C1537" t="n">
        <v>47.5625</v>
      </c>
      <c r="D1537" t="n">
        <v>6</v>
      </c>
      <c r="E1537" t="n">
        <v>26.14583333333333</v>
      </c>
    </row>
    <row r="1538">
      <c r="A1538" s="4" t="n">
        <v>44209</v>
      </c>
      <c r="B1538" t="n">
        <v>442.6770833333333</v>
      </c>
      <c r="C1538" t="n">
        <v>71.19791666666667</v>
      </c>
      <c r="D1538" t="n">
        <v>6</v>
      </c>
      <c r="E1538" t="n">
        <v>8.041666666666666</v>
      </c>
    </row>
    <row r="1539">
      <c r="A1539" s="4" t="n">
        <v>44210</v>
      </c>
      <c r="B1539" t="n">
        <v>473.90625</v>
      </c>
      <c r="C1539" t="n">
        <v>53.07291666666666</v>
      </c>
      <c r="D1539" t="n">
        <v>6</v>
      </c>
      <c r="E1539" t="n">
        <v>17.28125</v>
      </c>
    </row>
    <row r="1540">
      <c r="A1540" s="4" t="n">
        <v>44211</v>
      </c>
      <c r="B1540" t="n">
        <v>426.7916666666667</v>
      </c>
      <c r="C1540" t="n">
        <v>54.88541666666666</v>
      </c>
      <c r="D1540" t="n">
        <v>6</v>
      </c>
      <c r="E1540" t="n">
        <v>36.97916666666666</v>
      </c>
    </row>
    <row r="1541">
      <c r="A1541" s="4" t="n">
        <v>44212</v>
      </c>
      <c r="B1541" t="n">
        <v>438.0104166666667</v>
      </c>
      <c r="C1541" t="n">
        <v>68.30208333333333</v>
      </c>
      <c r="D1541" t="n">
        <v>6</v>
      </c>
      <c r="E1541" t="n">
        <v>11.27083333333333</v>
      </c>
    </row>
    <row r="1542">
      <c r="A1542" s="4" t="n">
        <v>44213</v>
      </c>
      <c r="B1542" t="n">
        <v>424.6458333333333</v>
      </c>
      <c r="C1542" t="n">
        <v>79.52083333333333</v>
      </c>
      <c r="D1542" t="n">
        <v>6</v>
      </c>
      <c r="E1542" t="n">
        <v>13.9375</v>
      </c>
    </row>
    <row r="1543">
      <c r="A1543" s="4" t="n">
        <v>44214</v>
      </c>
      <c r="B1543" t="n">
        <v>503.34375</v>
      </c>
      <c r="C1543" t="n">
        <v>44.79166666666666</v>
      </c>
      <c r="D1543" t="n">
        <v>6</v>
      </c>
      <c r="E1543" t="n">
        <v>33.80208333333334</v>
      </c>
    </row>
    <row r="1544">
      <c r="A1544" s="4" t="n">
        <v>44215</v>
      </c>
      <c r="B1544" t="n">
        <v>542.1770833333334</v>
      </c>
      <c r="C1544" t="n">
        <v>53.02083333333334</v>
      </c>
      <c r="D1544" t="n">
        <v>6</v>
      </c>
      <c r="E1544" t="n">
        <v>21.79166666666667</v>
      </c>
    </row>
    <row r="1545">
      <c r="A1545" s="4" t="n">
        <v>44216</v>
      </c>
      <c r="B1545" t="n">
        <v>531.3541666666666</v>
      </c>
      <c r="C1545" t="n">
        <v>62.11458333333334</v>
      </c>
      <c r="D1545" t="n">
        <v>6</v>
      </c>
      <c r="E1545" t="n">
        <v>39.16666666666666</v>
      </c>
    </row>
    <row r="1546">
      <c r="A1546" s="4" t="n">
        <v>44217</v>
      </c>
      <c r="B1546" t="n">
        <v>580.8333333333334</v>
      </c>
      <c r="C1546" t="n">
        <v>8.15625</v>
      </c>
      <c r="D1546" t="n">
        <v>6</v>
      </c>
      <c r="E1546" t="n">
        <v>42.39583333333334</v>
      </c>
    </row>
    <row r="1547">
      <c r="A1547" s="4" t="n">
        <v>44218</v>
      </c>
      <c r="B1547" t="n">
        <v>559.2916666666666</v>
      </c>
      <c r="C1547" t="n">
        <v>17.86458333333333</v>
      </c>
      <c r="D1547" t="n">
        <v>6</v>
      </c>
      <c r="E1547" t="n">
        <v>40.11458333333334</v>
      </c>
    </row>
    <row r="1548">
      <c r="A1548" s="4" t="n">
        <v>44219</v>
      </c>
      <c r="B1548" t="n">
        <v>496.0104166666667</v>
      </c>
      <c r="C1548" t="n">
        <v>18.60416666666667</v>
      </c>
      <c r="D1548" t="n">
        <v>6</v>
      </c>
      <c r="E1548" t="n">
        <v>41.6875</v>
      </c>
    </row>
    <row r="1549">
      <c r="A1549" s="4" t="n">
        <v>44220</v>
      </c>
      <c r="B1549" t="n">
        <v>482.2604166666667</v>
      </c>
      <c r="C1549" t="n">
        <v>6.40625</v>
      </c>
      <c r="D1549" t="n">
        <v>6</v>
      </c>
      <c r="E1549" t="n">
        <v>37.61458333333334</v>
      </c>
    </row>
    <row r="1550">
      <c r="A1550" s="4" t="n">
        <v>44221</v>
      </c>
      <c r="B1550" t="n">
        <v>563.9375</v>
      </c>
      <c r="C1550" t="n">
        <v>6.895833333333333</v>
      </c>
      <c r="D1550" t="n">
        <v>6</v>
      </c>
      <c r="E1550" t="n">
        <v>28.78125</v>
      </c>
    </row>
    <row r="1551">
      <c r="A1551" s="4" t="n">
        <v>44222</v>
      </c>
      <c r="B1551" t="n">
        <v>564.1041666666666</v>
      </c>
      <c r="C1551" t="n">
        <v>20.94791666666667</v>
      </c>
      <c r="D1551" t="n">
        <v>6</v>
      </c>
      <c r="E1551" t="n">
        <v>18.28125</v>
      </c>
    </row>
    <row r="1552">
      <c r="A1552" s="4" t="n">
        <v>44223</v>
      </c>
      <c r="B1552" t="n">
        <v>476.6770833333333</v>
      </c>
      <c r="C1552" t="n">
        <v>54.98958333333334</v>
      </c>
      <c r="D1552" t="n">
        <v>6</v>
      </c>
      <c r="E1552" t="n">
        <v>35.53125</v>
      </c>
    </row>
    <row r="1553">
      <c r="A1553" s="4" t="n">
        <v>44224</v>
      </c>
      <c r="B1553" t="n">
        <v>545.9166666666666</v>
      </c>
      <c r="C1553" t="n">
        <v>37.9375</v>
      </c>
      <c r="D1553" t="n">
        <v>6</v>
      </c>
      <c r="E1553" t="n">
        <v>20.21875</v>
      </c>
    </row>
    <row r="1554">
      <c r="A1554" s="4" t="n">
        <v>44225</v>
      </c>
      <c r="B1554" t="n">
        <v>494.71875</v>
      </c>
      <c r="C1554" t="n">
        <v>73.61458333333333</v>
      </c>
      <c r="D1554" t="n">
        <v>6</v>
      </c>
      <c r="E1554" t="n">
        <v>36.30208333333334</v>
      </c>
    </row>
    <row r="1555">
      <c r="A1555" s="4" t="n">
        <v>44226</v>
      </c>
      <c r="B1555" t="n">
        <v>475.9270833333333</v>
      </c>
      <c r="C1555" t="n">
        <v>75.38541666666667</v>
      </c>
      <c r="D1555" t="n">
        <v>6</v>
      </c>
      <c r="E1555" t="n">
        <v>17.33333333333333</v>
      </c>
    </row>
    <row r="1556">
      <c r="A1556" s="4" t="n">
        <v>44227</v>
      </c>
      <c r="B1556" t="n">
        <v>403.0104166666667</v>
      </c>
      <c r="C1556" t="n">
        <v>37.3125</v>
      </c>
      <c r="D1556" t="n">
        <v>6.03125</v>
      </c>
      <c r="E1556" t="n">
        <v>43.84375</v>
      </c>
    </row>
    <row r="1557">
      <c r="A1557" s="4" t="n">
        <v>44228</v>
      </c>
      <c r="B1557" t="n">
        <v>449.4895833333333</v>
      </c>
      <c r="C1557" t="n">
        <v>58.82291666666666</v>
      </c>
      <c r="D1557" t="n">
        <v>6.03125</v>
      </c>
      <c r="E1557" t="n">
        <v>34.04166666666666</v>
      </c>
    </row>
    <row r="1558">
      <c r="A1558" s="4" t="n">
        <v>44229</v>
      </c>
      <c r="B1558" t="n">
        <v>391.0416666666667</v>
      </c>
      <c r="C1558" t="n">
        <v>95.4375</v>
      </c>
      <c r="D1558" t="n">
        <v>6</v>
      </c>
      <c r="E1558" t="n">
        <v>36.375</v>
      </c>
    </row>
    <row r="1559">
      <c r="A1559" s="4" t="n">
        <v>44230</v>
      </c>
      <c r="B1559" t="n">
        <v>413.3125</v>
      </c>
      <c r="C1559" t="n">
        <v>60.95833333333334</v>
      </c>
      <c r="D1559" t="n">
        <v>6</v>
      </c>
      <c r="E1559" t="n">
        <v>34.5</v>
      </c>
    </row>
    <row r="1560">
      <c r="A1560" s="4" t="n">
        <v>44231</v>
      </c>
      <c r="B1560" t="n">
        <v>410.3958333333333</v>
      </c>
      <c r="C1560" t="n">
        <v>72.59375</v>
      </c>
      <c r="D1560" t="n">
        <v>6</v>
      </c>
      <c r="E1560" t="n">
        <v>30.39583333333333</v>
      </c>
    </row>
    <row r="1561">
      <c r="A1561" s="4" t="n">
        <v>44232</v>
      </c>
      <c r="B1561" t="n">
        <v>415.6041666666667</v>
      </c>
      <c r="C1561" t="n">
        <v>24.85416666666667</v>
      </c>
      <c r="D1561" t="n">
        <v>6</v>
      </c>
      <c r="E1561" t="n">
        <v>44.85416666666666</v>
      </c>
    </row>
    <row r="1562">
      <c r="A1562" s="4" t="n">
        <v>44233</v>
      </c>
      <c r="B1562" t="n">
        <v>395.59375</v>
      </c>
      <c r="C1562" t="n">
        <v>6.53125</v>
      </c>
      <c r="D1562" t="n">
        <v>6</v>
      </c>
      <c r="E1562" t="n">
        <v>46.30208333333334</v>
      </c>
    </row>
    <row r="1563">
      <c r="A1563" s="4" t="n">
        <v>44234</v>
      </c>
      <c r="B1563" t="n">
        <v>386.4166666666667</v>
      </c>
      <c r="C1563" t="n">
        <v>6.947916666666667</v>
      </c>
      <c r="D1563" t="n">
        <v>6.03125</v>
      </c>
      <c r="E1563" t="n">
        <v>40.84375</v>
      </c>
    </row>
    <row r="1564">
      <c r="A1564" s="4" t="n">
        <v>44235</v>
      </c>
      <c r="B1564" t="n">
        <v>465.3854166666667</v>
      </c>
      <c r="C1564" t="n">
        <v>20.42708333333333</v>
      </c>
      <c r="D1564" t="n">
        <v>6</v>
      </c>
      <c r="E1564" t="n">
        <v>25.72916666666667</v>
      </c>
    </row>
    <row r="1565">
      <c r="A1565" s="4" t="n">
        <v>44236</v>
      </c>
      <c r="B1565" t="n">
        <v>450.4791666666667</v>
      </c>
      <c r="C1565" t="n">
        <v>7.510416666666667</v>
      </c>
      <c r="D1565" t="n">
        <v>6.03125</v>
      </c>
      <c r="E1565" t="n">
        <v>41.34375</v>
      </c>
    </row>
    <row r="1566">
      <c r="A1566" s="4" t="n">
        <v>44237</v>
      </c>
      <c r="B1566" t="n">
        <v>411.3958333333333</v>
      </c>
      <c r="C1566" t="n">
        <v>36.13541666666666</v>
      </c>
      <c r="D1566" t="n">
        <v>6</v>
      </c>
      <c r="E1566" t="n">
        <v>46.625</v>
      </c>
    </row>
    <row r="1567">
      <c r="A1567" s="4" t="n">
        <v>44238</v>
      </c>
      <c r="B1567" t="n">
        <v>445.0416666666667</v>
      </c>
      <c r="C1567" t="n">
        <v>4.364583333333333</v>
      </c>
      <c r="D1567" t="n">
        <v>6</v>
      </c>
      <c r="E1567" t="n">
        <v>47.22916666666666</v>
      </c>
    </row>
    <row r="1568">
      <c r="A1568" s="4" t="n">
        <v>44239</v>
      </c>
      <c r="B1568" t="n">
        <v>441.90625</v>
      </c>
      <c r="C1568" t="n">
        <v>12.01041666666667</v>
      </c>
      <c r="D1568" t="n">
        <v>6</v>
      </c>
      <c r="E1568" t="n">
        <v>45.6875</v>
      </c>
    </row>
    <row r="1569">
      <c r="A1569" s="4" t="n">
        <v>44240</v>
      </c>
      <c r="B1569" t="n">
        <v>402.3854166666667</v>
      </c>
      <c r="C1569" t="n">
        <v>8.125</v>
      </c>
      <c r="D1569" t="n">
        <v>6</v>
      </c>
      <c r="E1569" t="n">
        <v>49.1875</v>
      </c>
    </row>
    <row r="1570">
      <c r="A1570" s="4" t="n">
        <v>44241</v>
      </c>
      <c r="B1570" t="n">
        <v>397.21875</v>
      </c>
      <c r="C1570" t="n">
        <v>4.083333333333333</v>
      </c>
      <c r="D1570" t="n">
        <v>6</v>
      </c>
      <c r="E1570" t="n">
        <v>42.82291666666666</v>
      </c>
    </row>
    <row r="1571">
      <c r="A1571" s="4" t="n">
        <v>44242</v>
      </c>
      <c r="B1571" t="n">
        <v>449.5104166666667</v>
      </c>
      <c r="C1571" t="n">
        <v>18.55208333333333</v>
      </c>
      <c r="D1571" t="n">
        <v>6</v>
      </c>
      <c r="E1571" t="n">
        <v>42.19791666666666</v>
      </c>
    </row>
    <row r="1572">
      <c r="A1572" s="4" t="n">
        <v>44243</v>
      </c>
      <c r="B1572" t="n">
        <v>533.2708333333334</v>
      </c>
      <c r="C1572" t="n">
        <v>43.86458333333334</v>
      </c>
      <c r="D1572" t="n">
        <v>6</v>
      </c>
      <c r="E1572" t="n">
        <v>10.98958333333333</v>
      </c>
    </row>
    <row r="1573">
      <c r="A1573" s="4" t="n">
        <v>44244</v>
      </c>
      <c r="B1573" t="n">
        <v>557.3854166666666</v>
      </c>
      <c r="C1573" t="n">
        <v>52.0625</v>
      </c>
      <c r="D1573" t="n">
        <v>6</v>
      </c>
      <c r="E1573" t="n">
        <v>31.79166666666667</v>
      </c>
    </row>
    <row r="1574">
      <c r="A1574" s="4" t="n">
        <v>44245</v>
      </c>
      <c r="B1574" t="n">
        <v>551.3229166666666</v>
      </c>
      <c r="C1574" t="n">
        <v>25.04166666666667</v>
      </c>
      <c r="D1574" t="n">
        <v>6.03125</v>
      </c>
      <c r="E1574" t="n">
        <v>50.22916666666666</v>
      </c>
    </row>
    <row r="1575">
      <c r="A1575" s="4" t="n">
        <v>44246</v>
      </c>
      <c r="B1575" t="n">
        <v>561.8229166666666</v>
      </c>
      <c r="C1575" t="n">
        <v>14.80208333333333</v>
      </c>
      <c r="D1575" t="n">
        <v>6</v>
      </c>
      <c r="E1575" t="n">
        <v>38.04166666666666</v>
      </c>
    </row>
    <row r="1576">
      <c r="A1576" s="4" t="n">
        <v>44247</v>
      </c>
      <c r="B1576" t="n">
        <v>515.40625</v>
      </c>
      <c r="C1576" t="n">
        <v>7.322916666666667</v>
      </c>
      <c r="D1576" t="n">
        <v>6</v>
      </c>
      <c r="E1576" t="n">
        <v>40.66666666666666</v>
      </c>
    </row>
    <row r="1577">
      <c r="A1577" s="4" t="n">
        <v>44248</v>
      </c>
      <c r="B1577" t="n">
        <v>471.3854166666667</v>
      </c>
      <c r="C1577" t="n">
        <v>36.35416666666666</v>
      </c>
      <c r="D1577" t="n">
        <v>6</v>
      </c>
      <c r="E1577" t="n">
        <v>36.30208333333334</v>
      </c>
    </row>
    <row r="1578">
      <c r="A1578" s="4" t="n">
        <v>44249</v>
      </c>
      <c r="B1578" t="n">
        <v>482.0104166666667</v>
      </c>
      <c r="C1578" t="n">
        <v>51.25</v>
      </c>
      <c r="D1578" t="n">
        <v>6</v>
      </c>
      <c r="E1578" t="n">
        <v>52.40625</v>
      </c>
    </row>
    <row r="1579">
      <c r="A1579" s="4" t="n">
        <v>44250</v>
      </c>
      <c r="B1579" t="n">
        <v>463.0104166666667</v>
      </c>
      <c r="C1579" t="n">
        <v>43.875</v>
      </c>
      <c r="D1579" t="n">
        <v>6</v>
      </c>
      <c r="E1579" t="n">
        <v>52.66666666666666</v>
      </c>
    </row>
    <row r="1580">
      <c r="A1580" s="4" t="n">
        <v>44251</v>
      </c>
      <c r="B1580" t="n">
        <v>432.2395833333333</v>
      </c>
      <c r="C1580" t="n">
        <v>35.09375</v>
      </c>
      <c r="D1580" t="n">
        <v>6</v>
      </c>
      <c r="E1580" t="n">
        <v>47.625</v>
      </c>
    </row>
    <row r="1581">
      <c r="A1581" s="4" t="n">
        <v>44252</v>
      </c>
      <c r="B1581" t="n">
        <v>434.71875</v>
      </c>
      <c r="C1581" t="n">
        <v>27.67708333333333</v>
      </c>
      <c r="D1581" t="n">
        <v>6</v>
      </c>
      <c r="E1581" t="n">
        <v>50.98958333333334</v>
      </c>
    </row>
    <row r="1582">
      <c r="A1582" s="4" t="n">
        <v>44253</v>
      </c>
      <c r="B1582" t="n">
        <v>434.9375</v>
      </c>
      <c r="C1582" t="n">
        <v>14.51041666666667</v>
      </c>
      <c r="D1582" t="n">
        <v>6</v>
      </c>
      <c r="E1582" t="n">
        <v>50.96875</v>
      </c>
    </row>
    <row r="1583">
      <c r="A1583" s="4" t="n">
        <v>44254</v>
      </c>
      <c r="B1583" t="n">
        <v>397.9791666666667</v>
      </c>
      <c r="C1583" t="n">
        <v>11.73958333333333</v>
      </c>
      <c r="D1583" t="n">
        <v>6</v>
      </c>
      <c r="E1583" t="n">
        <v>52.11458333333334</v>
      </c>
    </row>
    <row r="1584">
      <c r="A1584" s="4" t="n">
        <v>44255</v>
      </c>
      <c r="B1584" t="n">
        <v>369.3229166666667</v>
      </c>
      <c r="C1584" t="n">
        <v>18.77083333333333</v>
      </c>
      <c r="D1584" t="n">
        <v>6</v>
      </c>
      <c r="E1584" t="n">
        <v>46.13541666666666</v>
      </c>
    </row>
    <row r="1585">
      <c r="A1585" s="4" t="n">
        <v>44256</v>
      </c>
      <c r="B1585" t="n">
        <v>437.8333333333333</v>
      </c>
      <c r="C1585" t="n">
        <v>20.05208333333333</v>
      </c>
      <c r="D1585" t="n">
        <v>6</v>
      </c>
      <c r="E1585" t="n">
        <v>40.78125</v>
      </c>
    </row>
    <row r="1586">
      <c r="A1586" s="4" t="n">
        <v>44257</v>
      </c>
      <c r="B1586" t="n">
        <v>484.53125</v>
      </c>
      <c r="C1586" t="n">
        <v>19.83333333333333</v>
      </c>
      <c r="D1586" t="n">
        <v>6</v>
      </c>
      <c r="E1586" t="n">
        <v>26.58333333333333</v>
      </c>
    </row>
    <row r="1587">
      <c r="A1587" s="4" t="n">
        <v>44258</v>
      </c>
      <c r="B1587" t="n">
        <v>482.9895833333333</v>
      </c>
      <c r="C1587" t="n">
        <v>13.73958333333333</v>
      </c>
      <c r="D1587" t="n">
        <v>6</v>
      </c>
      <c r="E1587" t="n">
        <v>37.07291666666666</v>
      </c>
    </row>
    <row r="1588">
      <c r="A1588" s="4" t="n">
        <v>44259</v>
      </c>
      <c r="B1588" t="n">
        <v>421.4270833333333</v>
      </c>
      <c r="C1588" t="n">
        <v>44.13541666666666</v>
      </c>
      <c r="D1588" t="n">
        <v>6</v>
      </c>
      <c r="E1588" t="n">
        <v>49.34375</v>
      </c>
    </row>
    <row r="1589">
      <c r="A1589" s="4" t="n">
        <v>44260</v>
      </c>
      <c r="B1589" t="n">
        <v>422.1354166666667</v>
      </c>
      <c r="C1589" t="n">
        <v>23.1875</v>
      </c>
      <c r="D1589" t="n">
        <v>6</v>
      </c>
      <c r="E1589" t="n">
        <v>54.44791666666666</v>
      </c>
    </row>
    <row r="1590">
      <c r="A1590" s="4" t="n">
        <v>44261</v>
      </c>
      <c r="B1590" t="n">
        <v>395.6041666666667</v>
      </c>
      <c r="C1590" t="n">
        <v>16.54166666666667</v>
      </c>
      <c r="D1590" t="n">
        <v>6</v>
      </c>
      <c r="E1590" t="n">
        <v>50.08333333333334</v>
      </c>
    </row>
    <row r="1591">
      <c r="A1591" s="4" t="n">
        <v>44262</v>
      </c>
      <c r="B1591" t="n">
        <v>363.375</v>
      </c>
      <c r="C1591" t="n">
        <v>35.54166666666666</v>
      </c>
      <c r="D1591" t="n">
        <v>6</v>
      </c>
      <c r="E1591" t="n">
        <v>43.67708333333334</v>
      </c>
    </row>
    <row r="1592">
      <c r="A1592" s="4" t="n">
        <v>44263</v>
      </c>
      <c r="B1592" t="n">
        <v>418.8125</v>
      </c>
      <c r="C1592" t="n">
        <v>26.46875</v>
      </c>
      <c r="D1592" t="n">
        <v>6</v>
      </c>
      <c r="E1592" t="n">
        <v>47.66666666666666</v>
      </c>
    </row>
    <row r="1593">
      <c r="A1593" s="4" t="n">
        <v>44264</v>
      </c>
      <c r="B1593" t="n">
        <v>453.4375</v>
      </c>
      <c r="C1593" t="n">
        <v>17.82291666666667</v>
      </c>
      <c r="D1593" t="n">
        <v>6</v>
      </c>
      <c r="E1593" t="n">
        <v>35.9375</v>
      </c>
    </row>
    <row r="1594">
      <c r="A1594" s="4" t="n">
        <v>44265</v>
      </c>
      <c r="B1594" t="n">
        <v>387.15625</v>
      </c>
      <c r="C1594" t="n">
        <v>50.84375</v>
      </c>
      <c r="D1594" t="n">
        <v>6</v>
      </c>
      <c r="E1594" t="n">
        <v>47.09375</v>
      </c>
    </row>
    <row r="1595">
      <c r="A1595" s="4" t="n">
        <v>44266</v>
      </c>
      <c r="B1595" t="n">
        <v>382.0104166666667</v>
      </c>
      <c r="C1595" t="n">
        <v>74.5</v>
      </c>
      <c r="D1595" t="n">
        <v>6</v>
      </c>
      <c r="E1595" t="n">
        <v>37.54166666666666</v>
      </c>
    </row>
    <row r="1596">
      <c r="A1596" s="4" t="n">
        <v>44267</v>
      </c>
      <c r="B1596" t="n">
        <v>364.7083333333333</v>
      </c>
      <c r="C1596" t="n">
        <v>59.1875</v>
      </c>
      <c r="D1596" t="n">
        <v>6</v>
      </c>
      <c r="E1596" t="n">
        <v>57.67708333333334</v>
      </c>
    </row>
    <row r="1597">
      <c r="A1597" s="4" t="n">
        <v>44268</v>
      </c>
      <c r="B1597" t="n">
        <v>401.6875</v>
      </c>
      <c r="C1597" t="n">
        <v>5.552083333333333</v>
      </c>
      <c r="D1597" t="n">
        <v>6</v>
      </c>
      <c r="E1597" t="n">
        <v>48.26041666666666</v>
      </c>
    </row>
    <row r="1598">
      <c r="A1598" s="4" t="n">
        <v>44269</v>
      </c>
      <c r="B1598" t="n">
        <v>398.7916666666667</v>
      </c>
      <c r="C1598" t="n">
        <v>5.072916666666667</v>
      </c>
      <c r="D1598" t="n">
        <v>6</v>
      </c>
      <c r="E1598" t="n">
        <v>36.08333333333334</v>
      </c>
    </row>
    <row r="1599">
      <c r="A1599" s="4" t="n">
        <v>44270</v>
      </c>
      <c r="B1599" t="n">
        <v>405.1875</v>
      </c>
      <c r="C1599" t="n">
        <v>5.489583333333333</v>
      </c>
      <c r="D1599" t="n">
        <v>6.03125</v>
      </c>
      <c r="E1599" t="n">
        <v>26.90625</v>
      </c>
    </row>
    <row r="1600">
      <c r="A1600" s="4" t="n">
        <v>44271</v>
      </c>
      <c r="B1600" t="n">
        <v>352.625</v>
      </c>
      <c r="C1600" t="n">
        <v>67.57291666666667</v>
      </c>
      <c r="D1600" t="n">
        <v>6.03125</v>
      </c>
      <c r="E1600" t="n">
        <v>50.94791666666666</v>
      </c>
    </row>
    <row r="1601">
      <c r="A1601" s="4" t="n">
        <v>44272</v>
      </c>
      <c r="B1601" t="n">
        <v>410.1666666666667</v>
      </c>
      <c r="C1601" t="n">
        <v>80.4375</v>
      </c>
      <c r="D1601" t="n">
        <v>6</v>
      </c>
      <c r="E1601" t="n">
        <v>27.9375</v>
      </c>
    </row>
    <row r="1602">
      <c r="A1602" s="4" t="n">
        <v>44273</v>
      </c>
      <c r="B1602" t="n">
        <v>415.15625</v>
      </c>
      <c r="C1602" t="n">
        <v>66.78125</v>
      </c>
      <c r="D1602" t="n">
        <v>6</v>
      </c>
      <c r="E1602" t="n">
        <v>39.53125</v>
      </c>
    </row>
    <row r="1603">
      <c r="A1603" s="4" t="n">
        <v>44274</v>
      </c>
      <c r="B1603" t="n">
        <v>406.8229166666667</v>
      </c>
      <c r="C1603" t="n">
        <v>22.55208333333333</v>
      </c>
      <c r="D1603" t="n">
        <v>6</v>
      </c>
      <c r="E1603" t="n">
        <v>57.41666666666666</v>
      </c>
    </row>
    <row r="1604">
      <c r="A1604" s="4" t="n">
        <v>44275</v>
      </c>
      <c r="B1604" t="n">
        <v>408.5833333333333</v>
      </c>
      <c r="C1604" t="n">
        <v>12.69791666666667</v>
      </c>
      <c r="D1604" t="n">
        <v>6.0625</v>
      </c>
      <c r="E1604" t="n">
        <v>39.27083333333334</v>
      </c>
    </row>
    <row r="1605">
      <c r="A1605" s="4" t="n">
        <v>44276</v>
      </c>
      <c r="B1605" t="n">
        <v>338.0520833333333</v>
      </c>
      <c r="C1605" t="n">
        <v>13.89583333333333</v>
      </c>
      <c r="D1605" t="n">
        <v>6.03125</v>
      </c>
      <c r="E1605" t="n">
        <v>53.75</v>
      </c>
    </row>
    <row r="1606">
      <c r="A1606" s="4" t="n">
        <v>44277</v>
      </c>
      <c r="B1606" t="n">
        <v>371.8125</v>
      </c>
      <c r="C1606" t="n">
        <v>39.57291666666666</v>
      </c>
      <c r="D1606" t="n">
        <v>6</v>
      </c>
      <c r="E1606" t="n">
        <v>45.80208333333334</v>
      </c>
    </row>
    <row r="1607">
      <c r="A1607" s="4" t="n">
        <v>44278</v>
      </c>
      <c r="B1607" t="n">
        <v>363.5104166666667</v>
      </c>
      <c r="C1607" t="n">
        <v>73.89583333333333</v>
      </c>
      <c r="D1607" t="n">
        <v>6</v>
      </c>
      <c r="E1607" t="n">
        <v>32.75</v>
      </c>
    </row>
    <row r="1608">
      <c r="A1608" s="4" t="n">
        <v>44279</v>
      </c>
      <c r="B1608" t="n">
        <v>323.6145833333333</v>
      </c>
      <c r="C1608" t="n">
        <v>123</v>
      </c>
      <c r="D1608" t="n">
        <v>6</v>
      </c>
      <c r="E1608" t="n">
        <v>41.61458333333334</v>
      </c>
    </row>
    <row r="1609">
      <c r="A1609" s="4" t="n">
        <v>44280</v>
      </c>
      <c r="B1609" t="n">
        <v>346.7083333333333</v>
      </c>
      <c r="C1609" t="n">
        <v>69.42708333333333</v>
      </c>
      <c r="D1609" t="n">
        <v>6</v>
      </c>
      <c r="E1609" t="n">
        <v>48.4375</v>
      </c>
    </row>
    <row r="1610">
      <c r="A1610" s="4" t="n">
        <v>44281</v>
      </c>
      <c r="B1610" t="n">
        <v>397.4479166666667</v>
      </c>
      <c r="C1610" t="n">
        <v>84.79166666666667</v>
      </c>
      <c r="D1610" t="n">
        <v>6</v>
      </c>
      <c r="E1610" t="n">
        <v>50.25</v>
      </c>
    </row>
    <row r="1611">
      <c r="A1611" s="4" t="n">
        <v>44282</v>
      </c>
      <c r="B1611" t="n">
        <v>396.40625</v>
      </c>
      <c r="C1611" t="n">
        <v>25.58333333333333</v>
      </c>
      <c r="D1611" t="n">
        <v>6</v>
      </c>
      <c r="E1611" t="n">
        <v>59.85416666666666</v>
      </c>
    </row>
    <row r="1612">
      <c r="A1612" s="4" t="n">
        <v>44283</v>
      </c>
      <c r="B1612" t="n">
        <v>391.3586956521739</v>
      </c>
      <c r="C1612" t="n">
        <v>19.32608695652174</v>
      </c>
      <c r="D1612" t="n">
        <v>6</v>
      </c>
      <c r="E1612" t="n">
        <v>49.68478260869565</v>
      </c>
    </row>
    <row r="1613">
      <c r="A1613" s="4" t="n">
        <v>44284</v>
      </c>
      <c r="B1613" t="n">
        <v>395.4270833333333</v>
      </c>
      <c r="C1613" t="n">
        <v>34.41666666666666</v>
      </c>
      <c r="D1613" t="n">
        <v>6</v>
      </c>
      <c r="E1613" t="n">
        <v>61.69791666666666</v>
      </c>
    </row>
    <row r="1614">
      <c r="A1614" s="4" t="n">
        <v>44285</v>
      </c>
      <c r="B1614" t="n">
        <v>396.2083333333333</v>
      </c>
      <c r="C1614" t="n">
        <v>21.69791666666667</v>
      </c>
      <c r="D1614" t="n">
        <v>6</v>
      </c>
      <c r="E1614" t="n">
        <v>60.26041666666666</v>
      </c>
    </row>
    <row r="1615">
      <c r="A1615" s="4" t="n">
        <v>44286</v>
      </c>
      <c r="B1615" t="n">
        <v>398.28125</v>
      </c>
      <c r="C1615" t="n">
        <v>26.75</v>
      </c>
      <c r="D1615" t="n">
        <v>6.03125</v>
      </c>
      <c r="E1615" t="n">
        <v>50.0625</v>
      </c>
    </row>
    <row r="1616">
      <c r="A1616" s="4" t="n">
        <v>44287</v>
      </c>
      <c r="B1616" t="n">
        <v>396.4166666666667</v>
      </c>
      <c r="C1616" t="n">
        <v>30.09375</v>
      </c>
      <c r="D1616" t="n">
        <v>6</v>
      </c>
      <c r="E1616" t="n">
        <v>36.39583333333334</v>
      </c>
    </row>
    <row r="1617">
      <c r="A1617" s="4" t="n">
        <v>44288</v>
      </c>
      <c r="B1617" t="n">
        <v>425.53125</v>
      </c>
      <c r="C1617" t="n">
        <v>27.63541666666667</v>
      </c>
      <c r="D1617" t="n">
        <v>8.40625</v>
      </c>
      <c r="E1617" t="n">
        <v>46.60416666666666</v>
      </c>
    </row>
    <row r="1618">
      <c r="A1618" s="4" t="n">
        <v>44289</v>
      </c>
      <c r="B1618" t="n">
        <v>373.65625</v>
      </c>
      <c r="C1618" t="n">
        <v>24.6875</v>
      </c>
      <c r="D1618" t="n">
        <v>6.03125</v>
      </c>
      <c r="E1618" t="n">
        <v>53.29166666666666</v>
      </c>
    </row>
    <row r="1619">
      <c r="A1619" s="4" t="n">
        <v>44290</v>
      </c>
      <c r="B1619" t="n">
        <v>344.5</v>
      </c>
      <c r="C1619" t="n">
        <v>11.41666666666667</v>
      </c>
      <c r="D1619" t="n">
        <v>6</v>
      </c>
      <c r="E1619" t="n">
        <v>54.69791666666666</v>
      </c>
    </row>
    <row r="1620">
      <c r="A1620" s="4" t="n">
        <v>44291</v>
      </c>
      <c r="B1620" t="n">
        <v>429.5625</v>
      </c>
      <c r="C1620" t="n">
        <v>6.208333333333333</v>
      </c>
      <c r="D1620" t="n">
        <v>6</v>
      </c>
      <c r="E1620" t="n">
        <v>37.90625</v>
      </c>
    </row>
    <row r="1621">
      <c r="A1621" s="4" t="n">
        <v>44292</v>
      </c>
      <c r="B1621" t="n">
        <v>355.4479166666667</v>
      </c>
      <c r="C1621" t="n">
        <v>36.29166666666666</v>
      </c>
      <c r="D1621" t="n">
        <v>6</v>
      </c>
      <c r="E1621" t="n">
        <v>60.28125</v>
      </c>
    </row>
    <row r="1622">
      <c r="A1622" s="4" t="n">
        <v>44293</v>
      </c>
      <c r="B1622" t="n">
        <v>362.5208333333333</v>
      </c>
      <c r="C1622" t="n">
        <v>15.10416666666667</v>
      </c>
      <c r="D1622" t="n">
        <v>6</v>
      </c>
      <c r="E1622" t="n">
        <v>58.44791666666666</v>
      </c>
    </row>
    <row r="1623">
      <c r="A1623" s="4" t="n">
        <v>44294</v>
      </c>
      <c r="B1623" t="n">
        <v>317.9375</v>
      </c>
      <c r="C1623" t="n">
        <v>47.64583333333334</v>
      </c>
      <c r="D1623" t="n">
        <v>6</v>
      </c>
      <c r="E1623" t="n">
        <v>62.58333333333334</v>
      </c>
    </row>
    <row r="1624">
      <c r="A1624" s="4" t="n">
        <v>44295</v>
      </c>
      <c r="B1624" t="n">
        <v>328.3645833333333</v>
      </c>
      <c r="C1624" t="n">
        <v>45.82291666666666</v>
      </c>
      <c r="D1624" t="n">
        <v>6</v>
      </c>
      <c r="E1624" t="n">
        <v>59.40625</v>
      </c>
    </row>
    <row r="1625">
      <c r="A1625" s="4" t="n">
        <v>44296</v>
      </c>
      <c r="B1625" t="n">
        <v>326.2395833333333</v>
      </c>
      <c r="C1625" t="n">
        <v>80.72916666666667</v>
      </c>
      <c r="D1625" t="n">
        <v>6.03125</v>
      </c>
      <c r="E1625" t="n">
        <v>42.41666666666666</v>
      </c>
    </row>
    <row r="1626">
      <c r="A1626" s="4" t="n">
        <v>44297</v>
      </c>
      <c r="B1626" t="n">
        <v>347.78125</v>
      </c>
      <c r="C1626" t="n">
        <v>43.4375</v>
      </c>
      <c r="D1626" t="n">
        <v>6</v>
      </c>
      <c r="E1626" t="n">
        <v>42.3125</v>
      </c>
    </row>
    <row r="1627">
      <c r="A1627" s="4" t="n">
        <v>44298</v>
      </c>
      <c r="B1627" t="n">
        <v>453.4479166666667</v>
      </c>
      <c r="C1627" t="n">
        <v>18.32291666666667</v>
      </c>
      <c r="D1627" t="n">
        <v>6</v>
      </c>
      <c r="E1627" t="n">
        <v>38.72916666666666</v>
      </c>
    </row>
    <row r="1628">
      <c r="A1628" s="4" t="n">
        <v>44299</v>
      </c>
      <c r="B1628" t="n">
        <v>387.6979166666667</v>
      </c>
      <c r="C1628" t="n">
        <v>25.13541666666667</v>
      </c>
      <c r="D1628" t="n">
        <v>6</v>
      </c>
      <c r="E1628" t="n">
        <v>67.52083333333333</v>
      </c>
    </row>
    <row r="1629">
      <c r="A1629" s="4" t="n">
        <v>44300</v>
      </c>
      <c r="B1629" t="n">
        <v>378.8958333333333</v>
      </c>
      <c r="C1629" t="n">
        <v>13.69791666666667</v>
      </c>
      <c r="D1629" t="n">
        <v>6</v>
      </c>
      <c r="E1629" t="n">
        <v>65.3125</v>
      </c>
    </row>
    <row r="1630">
      <c r="A1630" s="4" t="n">
        <v>44301</v>
      </c>
      <c r="B1630" t="n">
        <v>379.5208333333333</v>
      </c>
      <c r="C1630" t="n">
        <v>3.0625</v>
      </c>
      <c r="D1630" t="n">
        <v>6</v>
      </c>
      <c r="E1630" t="n">
        <v>65.16666666666667</v>
      </c>
    </row>
    <row r="1631">
      <c r="A1631" s="4" t="n">
        <v>44302</v>
      </c>
      <c r="B1631" t="n">
        <v>368.9583333333333</v>
      </c>
      <c r="C1631" t="n">
        <v>2.96875</v>
      </c>
      <c r="D1631" t="n">
        <v>6</v>
      </c>
      <c r="E1631" t="n">
        <v>61.26041666666666</v>
      </c>
    </row>
    <row r="1632">
      <c r="A1632" s="4" t="n">
        <v>44303</v>
      </c>
      <c r="B1632" t="n">
        <v>326.7083333333333</v>
      </c>
      <c r="C1632" t="n">
        <v>11.375</v>
      </c>
      <c r="D1632" t="n">
        <v>6</v>
      </c>
      <c r="E1632" t="n">
        <v>57.05208333333334</v>
      </c>
    </row>
    <row r="1633">
      <c r="A1633" s="4" t="n">
        <v>44304</v>
      </c>
      <c r="B1633" t="n">
        <v>314.4375</v>
      </c>
      <c r="C1633" t="n">
        <v>9.114583333333334</v>
      </c>
      <c r="D1633" t="n">
        <v>6.072916666666667</v>
      </c>
      <c r="E1633" t="n">
        <v>50.64583333333334</v>
      </c>
    </row>
    <row r="1634">
      <c r="A1634" s="4" t="n">
        <v>44305</v>
      </c>
      <c r="B1634" t="n">
        <v>387.4479166666667</v>
      </c>
      <c r="C1634" t="n">
        <v>10.22916666666667</v>
      </c>
      <c r="D1634" t="n">
        <v>6.989583333333333</v>
      </c>
      <c r="E1634" t="n">
        <v>40.75</v>
      </c>
    </row>
    <row r="1635">
      <c r="A1635" s="4" t="n">
        <v>44306</v>
      </c>
      <c r="B1635" t="n">
        <v>300.0833333333333</v>
      </c>
      <c r="C1635" t="n">
        <v>81.21875</v>
      </c>
      <c r="D1635" t="n">
        <v>6.947916666666667</v>
      </c>
      <c r="E1635" t="n">
        <v>55.8125</v>
      </c>
    </row>
    <row r="1636">
      <c r="A1636" s="4" t="n">
        <v>44307</v>
      </c>
      <c r="B1636" t="n">
        <v>292.28125</v>
      </c>
      <c r="C1636" t="n">
        <v>61.3125</v>
      </c>
      <c r="D1636" t="n">
        <v>6.020833333333333</v>
      </c>
      <c r="E1636" t="n">
        <v>65.27083333333333</v>
      </c>
    </row>
    <row r="1637">
      <c r="A1637" s="4" t="n">
        <v>44308</v>
      </c>
      <c r="B1637" t="n">
        <v>332.3645833333333</v>
      </c>
      <c r="C1637" t="n">
        <v>23.13541666666667</v>
      </c>
      <c r="D1637" t="n">
        <v>6</v>
      </c>
      <c r="E1637" t="n">
        <v>66.42708333333333</v>
      </c>
    </row>
    <row r="1638">
      <c r="A1638" s="4" t="n">
        <v>44309</v>
      </c>
      <c r="B1638" t="n">
        <v>351</v>
      </c>
      <c r="C1638" t="n">
        <v>12.55208333333333</v>
      </c>
      <c r="D1638" t="n">
        <v>6</v>
      </c>
      <c r="E1638" t="n">
        <v>62.85416666666666</v>
      </c>
    </row>
    <row r="1639">
      <c r="A1639" s="4" t="n">
        <v>44310</v>
      </c>
      <c r="B1639" t="n">
        <v>312.7708333333333</v>
      </c>
      <c r="C1639" t="n">
        <v>24.85416666666667</v>
      </c>
      <c r="D1639" t="n">
        <v>6</v>
      </c>
      <c r="E1639" t="n">
        <v>60.72916666666666</v>
      </c>
    </row>
    <row r="1640">
      <c r="A1640" s="4" t="n">
        <v>44311</v>
      </c>
      <c r="B1640" t="n">
        <v>302.2083333333333</v>
      </c>
      <c r="C1640" t="n">
        <v>15.01041666666667</v>
      </c>
      <c r="D1640" t="n">
        <v>6.03125</v>
      </c>
      <c r="E1640" t="n">
        <v>58.59375</v>
      </c>
    </row>
    <row r="1641">
      <c r="A1641" s="4" t="n">
        <v>44312</v>
      </c>
      <c r="B1641" t="n">
        <v>314.5520833333333</v>
      </c>
      <c r="C1641" t="n">
        <v>40.5</v>
      </c>
      <c r="D1641" t="n">
        <v>6</v>
      </c>
      <c r="E1641" t="n">
        <v>62.1875</v>
      </c>
    </row>
    <row r="1642">
      <c r="A1642" s="4" t="n">
        <v>44313</v>
      </c>
      <c r="B1642" t="n">
        <v>339.0208333333333</v>
      </c>
      <c r="C1642" t="n">
        <v>22.67708333333333</v>
      </c>
      <c r="D1642" t="n">
        <v>6</v>
      </c>
      <c r="E1642" t="n">
        <v>60.84375</v>
      </c>
    </row>
    <row r="1643">
      <c r="A1643" s="4" t="n">
        <v>44314</v>
      </c>
      <c r="B1643" t="n">
        <v>353.5625</v>
      </c>
      <c r="C1643" t="n">
        <v>15.54166666666667</v>
      </c>
      <c r="D1643" t="n">
        <v>6</v>
      </c>
      <c r="E1643" t="n">
        <v>59.65625</v>
      </c>
    </row>
    <row r="1644">
      <c r="A1644" s="4" t="n">
        <v>44315</v>
      </c>
      <c r="B1644" t="n">
        <v>356.6354166666667</v>
      </c>
      <c r="C1644" t="n">
        <v>16.30208333333333</v>
      </c>
      <c r="D1644" t="n">
        <v>6</v>
      </c>
      <c r="E1644" t="n">
        <v>61.76041666666666</v>
      </c>
    </row>
    <row r="1645">
      <c r="A1645" s="4" t="n">
        <v>44316</v>
      </c>
      <c r="B1645" t="n">
        <v>304.2083333333333</v>
      </c>
      <c r="C1645" t="n">
        <v>46</v>
      </c>
      <c r="D1645" t="n">
        <v>6.03125</v>
      </c>
      <c r="E1645" t="n">
        <v>62.04166666666666</v>
      </c>
    </row>
    <row r="1646">
      <c r="A1646" s="4" t="n">
        <v>44317</v>
      </c>
      <c r="B1646" t="n">
        <v>310.65625</v>
      </c>
      <c r="C1646" t="n">
        <v>37.35416666666666</v>
      </c>
      <c r="D1646" t="n">
        <v>6.239583333333333</v>
      </c>
      <c r="E1646" t="n">
        <v>59.16666666666666</v>
      </c>
    </row>
    <row r="1647">
      <c r="A1647" s="4" t="n">
        <v>44318</v>
      </c>
      <c r="B1647" t="n">
        <v>292.6145833333333</v>
      </c>
      <c r="C1647" t="n">
        <v>33.09375</v>
      </c>
      <c r="D1647" t="n">
        <v>6</v>
      </c>
      <c r="E1647" t="n">
        <v>57.98958333333334</v>
      </c>
    </row>
    <row r="1648">
      <c r="A1648" s="4" t="n">
        <v>44319</v>
      </c>
      <c r="B1648" t="n">
        <v>335.8125</v>
      </c>
      <c r="C1648" t="n">
        <v>21.55208333333333</v>
      </c>
      <c r="D1648" t="n">
        <v>6</v>
      </c>
      <c r="E1648" t="n">
        <v>54.72916666666666</v>
      </c>
    </row>
    <row r="1649">
      <c r="A1649" s="4" t="n">
        <v>44320</v>
      </c>
      <c r="B1649" t="n">
        <v>381.4583333333333</v>
      </c>
      <c r="C1649" t="n">
        <v>22.64583333333333</v>
      </c>
      <c r="D1649" t="n">
        <v>6.09375</v>
      </c>
      <c r="E1649" t="n">
        <v>49.57291666666666</v>
      </c>
    </row>
    <row r="1650">
      <c r="A1650" s="4" t="n">
        <v>44321</v>
      </c>
      <c r="B1650" t="n">
        <v>394.1145833333333</v>
      </c>
      <c r="C1650" t="n">
        <v>29.67708333333333</v>
      </c>
      <c r="D1650" t="n">
        <v>6</v>
      </c>
      <c r="E1650" t="n">
        <v>60.70833333333334</v>
      </c>
    </row>
    <row r="1651">
      <c r="A1651" s="4" t="n">
        <v>44322</v>
      </c>
      <c r="B1651" t="n">
        <v>385.1354166666667</v>
      </c>
      <c r="C1651" t="n">
        <v>34.28125</v>
      </c>
      <c r="D1651" t="n">
        <v>6</v>
      </c>
      <c r="E1651" t="n">
        <v>58.625</v>
      </c>
    </row>
    <row r="1652">
      <c r="A1652" s="4" t="n">
        <v>44323</v>
      </c>
      <c r="B1652" t="n">
        <v>396.84375</v>
      </c>
      <c r="C1652" t="n">
        <v>18.35416666666667</v>
      </c>
      <c r="D1652" t="n">
        <v>6</v>
      </c>
      <c r="E1652" t="n">
        <v>61.01041666666666</v>
      </c>
    </row>
    <row r="1653">
      <c r="A1653" s="4" t="n">
        <v>44324</v>
      </c>
      <c r="B1653" t="n">
        <v>377.1666666666667</v>
      </c>
      <c r="C1653" t="n">
        <v>7.979166666666667</v>
      </c>
      <c r="D1653" t="n">
        <v>6</v>
      </c>
      <c r="E1653" t="n">
        <v>59.83333333333334</v>
      </c>
    </row>
    <row r="1654">
      <c r="A1654" s="4" t="n">
        <v>44325</v>
      </c>
      <c r="B1654" t="n">
        <v>346.4270833333333</v>
      </c>
      <c r="C1654" t="n">
        <v>24.02083333333333</v>
      </c>
      <c r="D1654" t="n">
        <v>6</v>
      </c>
      <c r="E1654" t="n">
        <v>57.61458333333334</v>
      </c>
    </row>
    <row r="1655">
      <c r="A1655" s="4" t="n">
        <v>44326</v>
      </c>
      <c r="B1655" t="n">
        <v>406.25</v>
      </c>
      <c r="C1655" t="n">
        <v>25.79166666666667</v>
      </c>
      <c r="D1655" t="n">
        <v>6</v>
      </c>
      <c r="E1655" t="n">
        <v>60.86458333333334</v>
      </c>
    </row>
    <row r="1656">
      <c r="A1656" s="4" t="n">
        <v>44327</v>
      </c>
      <c r="B1656" t="n">
        <v>420.8020833333333</v>
      </c>
      <c r="C1656" t="n">
        <v>16.67708333333333</v>
      </c>
      <c r="D1656" t="n">
        <v>6</v>
      </c>
      <c r="E1656" t="n">
        <v>61.41666666666666</v>
      </c>
    </row>
    <row r="1657">
      <c r="A1657" s="4" t="n">
        <v>44328</v>
      </c>
      <c r="B1657" t="n">
        <v>416.84375</v>
      </c>
      <c r="C1657" t="n">
        <v>10.73958333333333</v>
      </c>
      <c r="D1657" t="n">
        <v>6</v>
      </c>
      <c r="E1657" t="n">
        <v>65.64583333333333</v>
      </c>
    </row>
    <row r="1658">
      <c r="A1658" s="4" t="n">
        <v>44329</v>
      </c>
      <c r="B1658" t="n">
        <v>418.3125</v>
      </c>
      <c r="C1658" t="n">
        <v>12.34375</v>
      </c>
      <c r="D1658" t="n">
        <v>6.291666666666667</v>
      </c>
      <c r="E1658" t="n">
        <v>64.9375</v>
      </c>
    </row>
    <row r="1659">
      <c r="A1659" s="4" t="n">
        <v>44330</v>
      </c>
      <c r="B1659" t="n">
        <v>417.1875</v>
      </c>
      <c r="C1659" t="n">
        <v>11.96875</v>
      </c>
      <c r="D1659" t="n">
        <v>6.125</v>
      </c>
      <c r="E1659" t="n">
        <v>64.14583333333333</v>
      </c>
    </row>
    <row r="1660">
      <c r="A1660" s="4" t="n">
        <v>44331</v>
      </c>
      <c r="B1660" t="n">
        <v>377.5625</v>
      </c>
      <c r="C1660" t="n">
        <v>22.01041666666667</v>
      </c>
      <c r="D1660" t="n">
        <v>6</v>
      </c>
      <c r="E1660" t="n">
        <v>64.55208333333333</v>
      </c>
    </row>
    <row r="1661">
      <c r="A1661" s="4" t="n">
        <v>44332</v>
      </c>
      <c r="B1661" t="n">
        <v>359.65625</v>
      </c>
      <c r="C1661" t="n">
        <v>14.29166666666667</v>
      </c>
      <c r="D1661" t="n">
        <v>6</v>
      </c>
      <c r="E1661" t="n">
        <v>58.44791666666666</v>
      </c>
    </row>
    <row r="1662">
      <c r="A1662" s="4" t="n">
        <v>44333</v>
      </c>
      <c r="B1662" t="n">
        <v>380.96875</v>
      </c>
      <c r="C1662" t="n">
        <v>45.30208333333334</v>
      </c>
      <c r="D1662" t="n">
        <v>6</v>
      </c>
      <c r="E1662" t="n">
        <v>63.47916666666666</v>
      </c>
    </row>
    <row r="1663">
      <c r="A1663" s="4" t="n">
        <v>44334</v>
      </c>
      <c r="B1663" t="n">
        <v>421.2604166666667</v>
      </c>
      <c r="C1663" t="n">
        <v>17.25</v>
      </c>
      <c r="D1663" t="n">
        <v>6</v>
      </c>
      <c r="E1663" t="n">
        <v>64.13541666666667</v>
      </c>
    </row>
    <row r="1664">
      <c r="A1664" s="4" t="n">
        <v>44335</v>
      </c>
      <c r="B1664" t="n">
        <v>431.9791666666667</v>
      </c>
      <c r="C1664" t="n">
        <v>12.45833333333333</v>
      </c>
      <c r="D1664" t="n">
        <v>6</v>
      </c>
      <c r="E1664" t="n">
        <v>65.72916666666667</v>
      </c>
    </row>
    <row r="1665">
      <c r="A1665" s="4" t="n">
        <v>44336</v>
      </c>
      <c r="B1665" t="n">
        <v>445.875</v>
      </c>
      <c r="C1665" t="n">
        <v>12.60416666666667</v>
      </c>
      <c r="D1665" t="n">
        <v>6</v>
      </c>
      <c r="E1665" t="n">
        <v>65.20833333333333</v>
      </c>
    </row>
    <row r="1666">
      <c r="A1666" s="4" t="n">
        <v>44337</v>
      </c>
      <c r="B1666" t="n">
        <v>420.75</v>
      </c>
      <c r="C1666" t="n">
        <v>30.96875</v>
      </c>
      <c r="D1666" t="n">
        <v>6.145833333333333</v>
      </c>
      <c r="E1666" t="n">
        <v>59.89583333333334</v>
      </c>
    </row>
    <row r="1667">
      <c r="A1667" s="4" t="n">
        <v>44338</v>
      </c>
      <c r="B1667" t="n">
        <v>323.3645833333333</v>
      </c>
      <c r="C1667" t="n">
        <v>72.625</v>
      </c>
      <c r="D1667" t="n">
        <v>6.21875</v>
      </c>
      <c r="E1667" t="n">
        <v>67.28125</v>
      </c>
    </row>
    <row r="1668">
      <c r="A1668" s="4" t="n">
        <v>44339</v>
      </c>
      <c r="B1668" t="n">
        <v>350.3229166666667</v>
      </c>
      <c r="C1668" t="n">
        <v>19.59375</v>
      </c>
      <c r="D1668" t="n">
        <v>6.479166666666667</v>
      </c>
      <c r="E1668" t="n">
        <v>65.80208333333333</v>
      </c>
    </row>
    <row r="1669">
      <c r="A1669" s="4" t="n">
        <v>44340</v>
      </c>
      <c r="B1669" t="n">
        <v>397.65625</v>
      </c>
      <c r="C1669" t="n">
        <v>54.29166666666666</v>
      </c>
      <c r="D1669" t="n">
        <v>6.03125</v>
      </c>
      <c r="E1669" t="n">
        <v>64.97916666666667</v>
      </c>
    </row>
    <row r="1670">
      <c r="A1670" s="4" t="n">
        <v>44341</v>
      </c>
      <c r="B1670" t="n">
        <v>438.7916666666667</v>
      </c>
      <c r="C1670" t="n">
        <v>47.28125</v>
      </c>
      <c r="D1670" t="n">
        <v>6</v>
      </c>
      <c r="E1670" t="n">
        <v>64.94791666666667</v>
      </c>
    </row>
    <row r="1671">
      <c r="A1671" s="4" t="n">
        <v>44342</v>
      </c>
      <c r="B1671" t="n">
        <v>474.8333333333333</v>
      </c>
      <c r="C1671" t="n">
        <v>24.63541666666667</v>
      </c>
      <c r="D1671" t="n">
        <v>6.364583333333333</v>
      </c>
      <c r="E1671" t="n">
        <v>65.69791666666667</v>
      </c>
    </row>
    <row r="1672">
      <c r="A1672" s="4" t="n">
        <v>44343</v>
      </c>
      <c r="B1672" t="n">
        <v>493.5625</v>
      </c>
      <c r="C1672" t="n">
        <v>13.85416666666667</v>
      </c>
      <c r="D1672" t="n">
        <v>6.322916666666667</v>
      </c>
      <c r="E1672" t="n">
        <v>65.84375</v>
      </c>
    </row>
    <row r="1673">
      <c r="A1673" s="4" t="n">
        <v>44344</v>
      </c>
      <c r="B1673" t="n">
        <v>468.5729166666667</v>
      </c>
      <c r="C1673" t="n">
        <v>20.02083333333333</v>
      </c>
      <c r="D1673" t="n">
        <v>6</v>
      </c>
      <c r="E1673" t="n">
        <v>62.21875</v>
      </c>
    </row>
    <row r="1674">
      <c r="A1674" s="4" t="n">
        <v>44345</v>
      </c>
      <c r="B1674" t="n">
        <v>404.1458333333333</v>
      </c>
      <c r="C1674" t="n">
        <v>28.69791666666667</v>
      </c>
      <c r="D1674" t="n">
        <v>6</v>
      </c>
      <c r="E1674" t="n">
        <v>65.20833333333333</v>
      </c>
    </row>
    <row r="1675">
      <c r="A1675" s="4" t="n">
        <v>44346</v>
      </c>
      <c r="B1675" t="n">
        <v>396.8020833333333</v>
      </c>
      <c r="C1675" t="n">
        <v>6.270833333333333</v>
      </c>
      <c r="D1675" t="n">
        <v>6</v>
      </c>
      <c r="E1675" t="n">
        <v>64.41666666666667</v>
      </c>
    </row>
    <row r="1676">
      <c r="A1676" s="4" t="n">
        <v>44347</v>
      </c>
      <c r="B1676" t="n">
        <v>438.625</v>
      </c>
      <c r="C1676" t="n">
        <v>33.98958333333334</v>
      </c>
      <c r="D1676" t="n">
        <v>6</v>
      </c>
      <c r="E1676" t="n">
        <v>65.41666666666667</v>
      </c>
    </row>
    <row r="1677">
      <c r="A1677" s="4" t="n">
        <v>44348</v>
      </c>
      <c r="B1677" t="n">
        <v>439.5104166666667</v>
      </c>
      <c r="C1677" t="n">
        <v>34.30208333333334</v>
      </c>
      <c r="D1677" t="n">
        <v>6</v>
      </c>
      <c r="E1677" t="n">
        <v>66.39583333333333</v>
      </c>
    </row>
    <row r="1678">
      <c r="A1678" s="4" t="n">
        <v>44349</v>
      </c>
      <c r="B1678" t="n">
        <v>418.875</v>
      </c>
      <c r="C1678" t="n">
        <v>49.10416666666666</v>
      </c>
      <c r="D1678" t="n">
        <v>6</v>
      </c>
      <c r="E1678" t="n">
        <v>67.82291666666667</v>
      </c>
    </row>
    <row r="1679">
      <c r="A1679" s="4" t="n">
        <v>44350</v>
      </c>
      <c r="B1679" t="n">
        <v>440.46875</v>
      </c>
      <c r="C1679" t="n">
        <v>25.88541666666667</v>
      </c>
      <c r="D1679" t="n">
        <v>6</v>
      </c>
      <c r="E1679" t="n">
        <v>66.10416666666667</v>
      </c>
    </row>
    <row r="1680">
      <c r="A1680" s="4" t="n">
        <v>44351</v>
      </c>
      <c r="B1680" t="n">
        <v>454.875</v>
      </c>
      <c r="C1680" t="n">
        <v>20.08333333333333</v>
      </c>
      <c r="D1680" t="n">
        <v>6</v>
      </c>
      <c r="E1680" t="n">
        <v>65.21875</v>
      </c>
    </row>
    <row r="1681">
      <c r="A1681" s="4" t="n">
        <v>44352</v>
      </c>
      <c r="B1681" t="n">
        <v>395.6458333333333</v>
      </c>
      <c r="C1681" t="n">
        <v>38.79166666666666</v>
      </c>
      <c r="D1681" t="n">
        <v>6</v>
      </c>
      <c r="E1681" t="n">
        <v>66.70833333333333</v>
      </c>
    </row>
    <row r="1682">
      <c r="A1682" s="4" t="n">
        <v>44353</v>
      </c>
      <c r="B1682" t="n">
        <v>362.8958333333333</v>
      </c>
      <c r="C1682" t="n">
        <v>36.21875</v>
      </c>
      <c r="D1682" t="n">
        <v>6</v>
      </c>
      <c r="E1682" t="n">
        <v>65.94791666666667</v>
      </c>
    </row>
    <row r="1683">
      <c r="A1683" s="4" t="n">
        <v>44354</v>
      </c>
      <c r="B1683" t="n">
        <v>439.6458333333333</v>
      </c>
      <c r="C1683" t="n">
        <v>34.375</v>
      </c>
      <c r="D1683" t="n">
        <v>6</v>
      </c>
      <c r="E1683" t="n">
        <v>64.875</v>
      </c>
    </row>
    <row r="1684">
      <c r="A1684" s="4" t="n">
        <v>44355</v>
      </c>
      <c r="B1684" t="n">
        <v>472.6666666666667</v>
      </c>
      <c r="C1684" t="n">
        <v>21.52083333333333</v>
      </c>
      <c r="D1684" t="n">
        <v>6</v>
      </c>
      <c r="E1684" t="n">
        <v>65.63541666666667</v>
      </c>
    </row>
    <row r="1685">
      <c r="A1685" s="4" t="n">
        <v>44356</v>
      </c>
      <c r="B1685" t="n">
        <v>494.9583333333333</v>
      </c>
      <c r="C1685" t="n">
        <v>15.96875</v>
      </c>
      <c r="D1685" t="n">
        <v>6</v>
      </c>
      <c r="E1685" t="n">
        <v>66.20833333333333</v>
      </c>
    </row>
    <row r="1686">
      <c r="A1686" s="4" t="n">
        <v>44357</v>
      </c>
      <c r="B1686" t="n">
        <v>488.875</v>
      </c>
      <c r="C1686" t="n">
        <v>20.90625</v>
      </c>
      <c r="D1686" t="n">
        <v>6</v>
      </c>
      <c r="E1686" t="n">
        <v>65.60416666666667</v>
      </c>
    </row>
    <row r="1687">
      <c r="A1687" s="4" t="n">
        <v>44358</v>
      </c>
      <c r="B1687" t="n">
        <v>464.2604166666667</v>
      </c>
      <c r="C1687" t="n">
        <v>29.83333333333333</v>
      </c>
      <c r="D1687" t="n">
        <v>6</v>
      </c>
      <c r="E1687" t="n">
        <v>62.51041666666666</v>
      </c>
    </row>
    <row r="1688">
      <c r="A1688" s="4" t="n">
        <v>44359</v>
      </c>
      <c r="B1688" t="n">
        <v>397.1875</v>
      </c>
      <c r="C1688" t="n">
        <v>39.27083333333334</v>
      </c>
      <c r="D1688" t="n">
        <v>6</v>
      </c>
      <c r="E1688" t="n">
        <v>66.59375</v>
      </c>
    </row>
    <row r="1689">
      <c r="A1689" s="4" t="n">
        <v>44360</v>
      </c>
      <c r="B1689" t="n">
        <v>383.0833333333333</v>
      </c>
      <c r="C1689" t="n">
        <v>25.71875</v>
      </c>
      <c r="D1689" t="n">
        <v>6</v>
      </c>
      <c r="E1689" t="n">
        <v>66.47916666666667</v>
      </c>
    </row>
    <row r="1690">
      <c r="A1690" s="4" t="n">
        <v>44361</v>
      </c>
      <c r="B1690" t="n">
        <v>452.65625</v>
      </c>
      <c r="C1690" t="n">
        <v>32.86458333333334</v>
      </c>
      <c r="D1690" t="n">
        <v>6</v>
      </c>
      <c r="E1690" t="n">
        <v>64.23958333333333</v>
      </c>
    </row>
    <row r="1691">
      <c r="A1691" s="4" t="n">
        <v>44362</v>
      </c>
      <c r="B1691" t="n">
        <v>469.0625</v>
      </c>
      <c r="C1691" t="n">
        <v>21.21875</v>
      </c>
      <c r="D1691" t="n">
        <v>6</v>
      </c>
      <c r="E1691" t="n">
        <v>63.78125</v>
      </c>
    </row>
    <row r="1692">
      <c r="A1692" s="4" t="n">
        <v>44363</v>
      </c>
      <c r="B1692" t="n">
        <v>433.2916666666667</v>
      </c>
      <c r="C1692" t="n">
        <v>47.05208333333334</v>
      </c>
      <c r="D1692" t="n">
        <v>6</v>
      </c>
      <c r="E1692" t="n">
        <v>58.8125</v>
      </c>
    </row>
    <row r="1693">
      <c r="A1693" s="4" t="n">
        <v>44364</v>
      </c>
      <c r="B1693" t="n">
        <v>452.59375</v>
      </c>
      <c r="C1693" t="n">
        <v>39.42708333333334</v>
      </c>
      <c r="D1693" t="n">
        <v>6</v>
      </c>
      <c r="E1693" t="n">
        <v>65.97916666666667</v>
      </c>
    </row>
    <row r="1694">
      <c r="A1694" s="4" t="n">
        <v>44365</v>
      </c>
      <c r="B1694" t="n">
        <v>483.8229166666667</v>
      </c>
      <c r="C1694" t="n">
        <v>26.8125</v>
      </c>
      <c r="D1694" t="n">
        <v>6</v>
      </c>
      <c r="E1694" t="n">
        <v>66.3125</v>
      </c>
    </row>
    <row r="1695">
      <c r="A1695" s="4" t="n">
        <v>44366</v>
      </c>
      <c r="B1695" t="n">
        <v>437.7291666666667</v>
      </c>
      <c r="C1695" t="n">
        <v>36.6875</v>
      </c>
      <c r="D1695" t="n">
        <v>6</v>
      </c>
      <c r="E1695" t="n">
        <v>66.72916666666667</v>
      </c>
    </row>
    <row r="1696">
      <c r="A1696" s="4" t="n">
        <v>44367</v>
      </c>
      <c r="B1696" t="n">
        <v>426.09375</v>
      </c>
      <c r="C1696" t="n">
        <v>15.84375</v>
      </c>
      <c r="D1696" t="n">
        <v>6</v>
      </c>
      <c r="E1696" t="n">
        <v>65.8125</v>
      </c>
    </row>
    <row r="1697">
      <c r="A1697" s="4" t="n">
        <v>44368</v>
      </c>
      <c r="B1697" t="n">
        <v>426.2083333333333</v>
      </c>
      <c r="C1697" t="n">
        <v>16.63541666666667</v>
      </c>
      <c r="D1697" t="n">
        <v>6</v>
      </c>
      <c r="E1697" t="n">
        <v>55.16666666666666</v>
      </c>
    </row>
    <row r="1698">
      <c r="A1698" s="4" t="n">
        <v>44369</v>
      </c>
      <c r="B1698" t="n">
        <v>515.0729166666666</v>
      </c>
      <c r="C1698" t="n">
        <v>16.82291666666667</v>
      </c>
      <c r="D1698" t="n">
        <v>6</v>
      </c>
      <c r="E1698" t="n">
        <v>60.38541666666666</v>
      </c>
    </row>
    <row r="1699">
      <c r="A1699" s="4" t="n">
        <v>44370</v>
      </c>
      <c r="B1699" t="n">
        <v>520.4479166666666</v>
      </c>
      <c r="C1699" t="n">
        <v>16.45833333333333</v>
      </c>
      <c r="D1699" t="n">
        <v>6</v>
      </c>
      <c r="E1699" t="n">
        <v>64.98958333333333</v>
      </c>
    </row>
    <row r="1700">
      <c r="A1700" s="4" t="n">
        <v>44371</v>
      </c>
      <c r="B1700" t="n">
        <v>552.5625</v>
      </c>
      <c r="C1700" t="n">
        <v>13.3125</v>
      </c>
      <c r="D1700" t="n">
        <v>6</v>
      </c>
      <c r="E1700" t="n">
        <v>62.33333333333334</v>
      </c>
    </row>
    <row r="1701">
      <c r="A1701" s="4" t="n">
        <v>44372</v>
      </c>
      <c r="B1701" t="n">
        <v>591.3541666666666</v>
      </c>
      <c r="C1701" t="n">
        <v>10.26041666666667</v>
      </c>
      <c r="D1701" t="n">
        <v>6</v>
      </c>
      <c r="E1701" t="n">
        <v>62.89583333333334</v>
      </c>
    </row>
    <row r="1702">
      <c r="A1702" s="4" t="n">
        <v>44373</v>
      </c>
      <c r="B1702" t="n">
        <v>555.5104166666666</v>
      </c>
      <c r="C1702" t="n">
        <v>25.15625</v>
      </c>
      <c r="D1702" t="n">
        <v>6</v>
      </c>
      <c r="E1702" t="n">
        <v>64.34375</v>
      </c>
    </row>
    <row r="1703">
      <c r="A1703" s="4" t="n">
        <v>44374</v>
      </c>
      <c r="B1703" t="n">
        <v>575.46875</v>
      </c>
      <c r="C1703" t="n">
        <v>19.01041666666667</v>
      </c>
      <c r="D1703" t="n">
        <v>6</v>
      </c>
      <c r="E1703" t="n">
        <v>62.86458333333334</v>
      </c>
    </row>
    <row r="1704">
      <c r="A1704" s="4" t="n">
        <v>44375</v>
      </c>
      <c r="B1704" t="n">
        <v>714.1770833333334</v>
      </c>
      <c r="C1704" t="n">
        <v>30.32291666666667</v>
      </c>
      <c r="D1704" t="n">
        <v>6</v>
      </c>
      <c r="E1704" t="n">
        <v>62.46875</v>
      </c>
    </row>
    <row r="1705">
      <c r="A1705" s="4" t="n">
        <v>44376</v>
      </c>
      <c r="B1705" t="n">
        <v>755.4166666666666</v>
      </c>
      <c r="C1705" t="n">
        <v>34.67708333333334</v>
      </c>
      <c r="D1705" t="n">
        <v>6</v>
      </c>
      <c r="E1705" t="n">
        <v>61.0625</v>
      </c>
    </row>
    <row r="1706">
      <c r="A1706" s="4" t="n">
        <v>44377</v>
      </c>
      <c r="B1706" t="n">
        <v>778.4166666666666</v>
      </c>
      <c r="C1706" t="n">
        <v>26.17708333333333</v>
      </c>
      <c r="D1706" t="n">
        <v>6</v>
      </c>
      <c r="E1706" t="n">
        <v>63.47916666666666</v>
      </c>
    </row>
    <row r="1707">
      <c r="A1707" s="4" t="n">
        <v>44378</v>
      </c>
      <c r="B1707" t="n">
        <v>756.40625</v>
      </c>
      <c r="C1707" t="n">
        <v>42.20833333333334</v>
      </c>
      <c r="D1707" t="n">
        <v>6</v>
      </c>
      <c r="E1707" t="n">
        <v>64.27083333333333</v>
      </c>
    </row>
    <row r="1708">
      <c r="A1708" s="4" t="n">
        <v>44379</v>
      </c>
      <c r="B1708" t="n">
        <v>781.9166666666666</v>
      </c>
      <c r="C1708" t="n">
        <v>22.23958333333333</v>
      </c>
      <c r="D1708" t="n">
        <v>6</v>
      </c>
      <c r="E1708" t="n">
        <v>60.52083333333334</v>
      </c>
    </row>
    <row r="1709">
      <c r="A1709" s="4" t="n">
        <v>44380</v>
      </c>
      <c r="B1709" t="n">
        <v>657.0375</v>
      </c>
      <c r="C1709" t="n">
        <v>24.7125</v>
      </c>
      <c r="D1709" t="n">
        <v>6</v>
      </c>
      <c r="E1709" t="n">
        <v>75.21250000000001</v>
      </c>
    </row>
    <row r="1710">
      <c r="A1710" s="4" t="n">
        <v>44381</v>
      </c>
      <c r="B1710" t="n">
        <v>605.4375</v>
      </c>
      <c r="C1710" t="n">
        <v>28.89583333333333</v>
      </c>
      <c r="D1710" t="n">
        <v>6</v>
      </c>
      <c r="E1710" t="n">
        <v>62.5625</v>
      </c>
    </row>
    <row r="1711">
      <c r="A1711" s="4" t="n">
        <v>44382</v>
      </c>
      <c r="B1711" t="n">
        <v>691.2083333333334</v>
      </c>
      <c r="C1711" t="n">
        <v>9.4375</v>
      </c>
      <c r="D1711" t="n">
        <v>6</v>
      </c>
      <c r="E1711" t="n">
        <v>64.82291666666667</v>
      </c>
    </row>
    <row r="1712">
      <c r="A1712" s="4" t="n">
        <v>44383</v>
      </c>
      <c r="B1712" t="n">
        <v>683.3229166666666</v>
      </c>
      <c r="C1712" t="n">
        <v>10.125</v>
      </c>
      <c r="D1712" t="n">
        <v>6</v>
      </c>
      <c r="E1712" t="n">
        <v>62.07291666666666</v>
      </c>
    </row>
    <row r="1713">
      <c r="A1713" s="4" t="n">
        <v>44384</v>
      </c>
      <c r="B1713" t="n">
        <v>697.0729166666666</v>
      </c>
      <c r="C1713" t="n">
        <v>6.90625</v>
      </c>
      <c r="D1713" t="n">
        <v>6</v>
      </c>
      <c r="E1713" t="n">
        <v>61.26041666666666</v>
      </c>
    </row>
    <row r="1714">
      <c r="A1714" s="4" t="n">
        <v>44385</v>
      </c>
      <c r="B1714" t="n">
        <v>723.3020833333334</v>
      </c>
      <c r="C1714" t="n">
        <v>20.11458333333333</v>
      </c>
      <c r="D1714" t="n">
        <v>6</v>
      </c>
      <c r="E1714" t="n">
        <v>61.60416666666666</v>
      </c>
    </row>
    <row r="1715">
      <c r="A1715" s="4" t="n">
        <v>44386</v>
      </c>
      <c r="B1715" t="n">
        <v>729.4791666666666</v>
      </c>
      <c r="C1715" t="n">
        <v>30.47916666666667</v>
      </c>
      <c r="D1715" t="n">
        <v>6</v>
      </c>
      <c r="E1715" t="n">
        <v>61.4375</v>
      </c>
    </row>
    <row r="1716">
      <c r="A1716" s="4" t="n">
        <v>44387</v>
      </c>
      <c r="B1716" t="n">
        <v>694.4583333333334</v>
      </c>
      <c r="C1716" t="n">
        <v>26.32291666666667</v>
      </c>
      <c r="D1716" t="n">
        <v>6</v>
      </c>
      <c r="E1716" t="n">
        <v>60.73958333333334</v>
      </c>
    </row>
    <row r="1717">
      <c r="A1717" s="4" t="n">
        <v>44388</v>
      </c>
      <c r="B1717" t="n">
        <v>663.375</v>
      </c>
      <c r="C1717" t="n">
        <v>27.67708333333333</v>
      </c>
      <c r="D1717" t="n">
        <v>6</v>
      </c>
      <c r="E1717" t="n">
        <v>61.3125</v>
      </c>
    </row>
    <row r="1718">
      <c r="A1718" s="4" t="n">
        <v>44389</v>
      </c>
      <c r="B1718" t="n">
        <v>761.9270833333334</v>
      </c>
      <c r="C1718" t="n">
        <v>32.48958333333334</v>
      </c>
      <c r="D1718" t="n">
        <v>6</v>
      </c>
      <c r="E1718" t="n">
        <v>62.58333333333334</v>
      </c>
    </row>
    <row r="1719">
      <c r="A1719" s="4" t="n">
        <v>44390</v>
      </c>
      <c r="B1719" t="n">
        <v>753.0416666666666</v>
      </c>
      <c r="C1719" t="n">
        <v>22.01041666666667</v>
      </c>
      <c r="D1719" t="n">
        <v>6</v>
      </c>
      <c r="E1719" t="n">
        <v>64.14583333333333</v>
      </c>
    </row>
    <row r="1720">
      <c r="A1720" s="4" t="n">
        <v>44391</v>
      </c>
      <c r="B1720" t="n">
        <v>764.6354166666666</v>
      </c>
      <c r="C1720" t="n">
        <v>20.39583333333333</v>
      </c>
      <c r="D1720" t="n">
        <v>6</v>
      </c>
      <c r="E1720" t="n">
        <v>62.72916666666666</v>
      </c>
    </row>
    <row r="1721">
      <c r="A1721" s="4" t="n">
        <v>44392</v>
      </c>
      <c r="B1721" t="n">
        <v>768.4583333333334</v>
      </c>
      <c r="C1721" t="n">
        <v>42.90625</v>
      </c>
      <c r="D1721" t="n">
        <v>6</v>
      </c>
      <c r="E1721" t="n">
        <v>63.60416666666666</v>
      </c>
    </row>
    <row r="1722">
      <c r="A1722" s="4" t="n">
        <v>44393</v>
      </c>
      <c r="B1722" t="n">
        <v>793.6041666666666</v>
      </c>
      <c r="C1722" t="n">
        <v>41.75</v>
      </c>
      <c r="D1722" t="n">
        <v>6</v>
      </c>
      <c r="E1722" t="n">
        <v>64.09375</v>
      </c>
    </row>
    <row r="1723">
      <c r="A1723" s="4" t="n">
        <v>44394</v>
      </c>
      <c r="B1723" t="n">
        <v>745.3125</v>
      </c>
      <c r="C1723" t="n">
        <v>13.15625</v>
      </c>
      <c r="D1723" t="n">
        <v>6</v>
      </c>
      <c r="E1723" t="n">
        <v>66.71875</v>
      </c>
    </row>
    <row r="1724">
      <c r="A1724" s="4" t="n">
        <v>44395</v>
      </c>
      <c r="B1724" t="n">
        <v>704.0833333333334</v>
      </c>
      <c r="C1724" t="n">
        <v>8.09375</v>
      </c>
      <c r="D1724" t="n">
        <v>6</v>
      </c>
      <c r="E1724" t="n">
        <v>65.17708333333333</v>
      </c>
    </row>
    <row r="1725">
      <c r="A1725" s="4" t="n">
        <v>44396</v>
      </c>
      <c r="B1725" t="n">
        <v>782.90625</v>
      </c>
      <c r="C1725" t="n">
        <v>16.40625</v>
      </c>
      <c r="D1725" t="n">
        <v>6</v>
      </c>
      <c r="E1725" t="n">
        <v>63.08333333333334</v>
      </c>
    </row>
    <row r="1726">
      <c r="A1726" s="4" t="n">
        <v>44397</v>
      </c>
      <c r="B1726" t="n">
        <v>717.4375</v>
      </c>
      <c r="C1726" t="n">
        <v>46.22916666666666</v>
      </c>
      <c r="D1726" t="n">
        <v>6</v>
      </c>
      <c r="E1726" t="n">
        <v>67.90625</v>
      </c>
    </row>
    <row r="1727">
      <c r="A1727" s="4" t="n">
        <v>44398</v>
      </c>
      <c r="B1727" t="n">
        <v>690.0625</v>
      </c>
      <c r="C1727" t="n">
        <v>41.86458333333334</v>
      </c>
      <c r="D1727" t="n">
        <v>6</v>
      </c>
      <c r="E1727" t="n">
        <v>65.35416666666667</v>
      </c>
    </row>
    <row r="1728">
      <c r="A1728" s="4" t="n">
        <v>44399</v>
      </c>
      <c r="B1728" t="n">
        <v>725.6458333333334</v>
      </c>
      <c r="C1728" t="n">
        <v>13.07291666666667</v>
      </c>
      <c r="D1728" t="n">
        <v>6</v>
      </c>
      <c r="E1728" t="n">
        <v>66.51041666666667</v>
      </c>
    </row>
    <row r="1729">
      <c r="A1729" s="4" t="n">
        <v>44400</v>
      </c>
      <c r="B1729" t="n">
        <v>746.2916666666666</v>
      </c>
      <c r="C1729" t="n">
        <v>4.15625</v>
      </c>
      <c r="D1729" t="n">
        <v>6</v>
      </c>
      <c r="E1729" t="n">
        <v>62.10416666666666</v>
      </c>
    </row>
    <row r="1730">
      <c r="A1730" s="4" t="n">
        <v>44401</v>
      </c>
      <c r="B1730" t="n">
        <v>687.0416666666666</v>
      </c>
      <c r="C1730" t="n">
        <v>10.82291666666667</v>
      </c>
      <c r="D1730" t="n">
        <v>6</v>
      </c>
      <c r="E1730" t="n">
        <v>57.41666666666666</v>
      </c>
    </row>
    <row r="1731">
      <c r="A1731" s="4" t="n">
        <v>44402</v>
      </c>
      <c r="B1731" t="n">
        <v>649.3125</v>
      </c>
      <c r="C1731" t="n">
        <v>16.26041666666667</v>
      </c>
      <c r="D1731" t="n">
        <v>6</v>
      </c>
      <c r="E1731" t="n">
        <v>58.8125</v>
      </c>
    </row>
    <row r="1732">
      <c r="A1732" s="4" t="n">
        <v>44403</v>
      </c>
      <c r="B1732" t="n">
        <v>748.8645833333334</v>
      </c>
      <c r="C1732" t="n">
        <v>28.70833333333333</v>
      </c>
      <c r="D1732" t="n">
        <v>6</v>
      </c>
      <c r="E1732" t="n">
        <v>62.54166666666666</v>
      </c>
    </row>
    <row r="1733">
      <c r="A1733" s="4" t="n">
        <v>44404</v>
      </c>
      <c r="B1733" t="n">
        <v>758.5729166666666</v>
      </c>
      <c r="C1733" t="n">
        <v>39.44791666666666</v>
      </c>
      <c r="D1733" t="n">
        <v>6</v>
      </c>
      <c r="E1733" t="n">
        <v>69.15625</v>
      </c>
    </row>
    <row r="1734">
      <c r="A1734" s="4" t="n">
        <v>44405</v>
      </c>
      <c r="B1734" t="n">
        <v>750.625</v>
      </c>
      <c r="C1734" t="n">
        <v>63.54166666666666</v>
      </c>
      <c r="D1734" t="n">
        <v>6</v>
      </c>
      <c r="E1734" t="n">
        <v>68.32291666666667</v>
      </c>
    </row>
    <row r="1735">
      <c r="A1735" s="4" t="n">
        <v>44406</v>
      </c>
      <c r="B1735" t="n">
        <v>788.5</v>
      </c>
      <c r="C1735" t="n">
        <v>30.63541666666667</v>
      </c>
      <c r="D1735" t="n">
        <v>6</v>
      </c>
      <c r="E1735" t="n">
        <v>66.76041666666667</v>
      </c>
    </row>
    <row r="1736">
      <c r="A1736" s="4" t="n">
        <v>44407</v>
      </c>
      <c r="B1736" t="n">
        <v>790.5520833333334</v>
      </c>
      <c r="C1736" t="n">
        <v>31.29166666666667</v>
      </c>
      <c r="D1736" t="n">
        <v>6</v>
      </c>
      <c r="E1736" t="n">
        <v>64.13541666666667</v>
      </c>
    </row>
    <row r="1737">
      <c r="A1737" s="4" t="n">
        <v>44408</v>
      </c>
      <c r="B1737" t="n">
        <v>737.1354166666666</v>
      </c>
      <c r="C1737" t="n">
        <v>28.01041666666667</v>
      </c>
      <c r="D1737" t="n">
        <v>6</v>
      </c>
      <c r="E1737" t="n">
        <v>65.39583333333333</v>
      </c>
    </row>
    <row r="1738">
      <c r="A1738" s="4" t="n">
        <v>44409</v>
      </c>
      <c r="B1738" t="n">
        <v>708.6666666666666</v>
      </c>
      <c r="C1738" t="n">
        <v>24.85416666666667</v>
      </c>
      <c r="D1738" t="n">
        <v>6</v>
      </c>
      <c r="E1738" t="n">
        <v>63.60416666666666</v>
      </c>
    </row>
    <row r="1739">
      <c r="A1739" s="4" t="n">
        <v>44410</v>
      </c>
      <c r="B1739" t="n">
        <v>824.1041666666666</v>
      </c>
      <c r="C1739" t="n">
        <v>26.08333333333333</v>
      </c>
      <c r="D1739" t="n">
        <v>6</v>
      </c>
      <c r="E1739" t="n">
        <v>65.42708333333333</v>
      </c>
    </row>
    <row r="1740">
      <c r="A1740" s="4" t="n">
        <v>44411</v>
      </c>
      <c r="B1740" t="n">
        <v>850.1875</v>
      </c>
      <c r="C1740" t="n">
        <v>23.95833333333333</v>
      </c>
      <c r="D1740" t="n">
        <v>6</v>
      </c>
      <c r="E1740" t="n">
        <v>65.97916666666667</v>
      </c>
    </row>
    <row r="1741">
      <c r="A1741" s="4" t="n">
        <v>44412</v>
      </c>
      <c r="B1741" t="n">
        <v>869.2708333333334</v>
      </c>
      <c r="C1741" t="n">
        <v>28.89583333333333</v>
      </c>
      <c r="D1741" t="n">
        <v>6</v>
      </c>
      <c r="E1741" t="n">
        <v>66.14583333333333</v>
      </c>
    </row>
    <row r="1742">
      <c r="A1742" s="4" t="n">
        <v>44413</v>
      </c>
      <c r="B1742" t="n">
        <v>877.4479166666666</v>
      </c>
      <c r="C1742" t="n">
        <v>26.44791666666667</v>
      </c>
      <c r="D1742" t="n">
        <v>6</v>
      </c>
      <c r="E1742" t="n">
        <v>65.89583333333333</v>
      </c>
    </row>
    <row r="1743">
      <c r="A1743" s="4" t="n">
        <v>44414</v>
      </c>
      <c r="B1743" t="n">
        <v>883.6354166666666</v>
      </c>
      <c r="C1743" t="n">
        <v>12.55208333333333</v>
      </c>
      <c r="D1743" t="n">
        <v>6</v>
      </c>
      <c r="E1743" t="n">
        <v>63.27083333333334</v>
      </c>
    </row>
    <row r="1744">
      <c r="A1744" s="4" t="n">
        <v>44415</v>
      </c>
      <c r="B1744" t="n">
        <v>775.6041666666666</v>
      </c>
      <c r="C1744" t="n">
        <v>27.4375</v>
      </c>
      <c r="D1744" t="n">
        <v>6</v>
      </c>
      <c r="E1744" t="n">
        <v>59.97916666666666</v>
      </c>
    </row>
    <row r="1745">
      <c r="A1745" s="4" t="n">
        <v>44416</v>
      </c>
      <c r="B1745" t="n">
        <v>684.375</v>
      </c>
      <c r="C1745" t="n">
        <v>22.40625</v>
      </c>
      <c r="D1745" t="n">
        <v>6</v>
      </c>
      <c r="E1745" t="n">
        <v>63.13541666666666</v>
      </c>
    </row>
    <row r="1746">
      <c r="A1746" s="4" t="n">
        <v>44417</v>
      </c>
      <c r="B1746" t="n">
        <v>760.7916666666666</v>
      </c>
      <c r="C1746" t="n">
        <v>42.48958333333334</v>
      </c>
      <c r="D1746" t="n">
        <v>6</v>
      </c>
      <c r="E1746" t="n">
        <v>62.57291666666666</v>
      </c>
    </row>
    <row r="1747">
      <c r="A1747" s="4" t="n">
        <v>44418</v>
      </c>
      <c r="B1747" t="n">
        <v>756.9270833333334</v>
      </c>
      <c r="C1747" t="n">
        <v>40.44791666666666</v>
      </c>
      <c r="D1747" t="n">
        <v>6</v>
      </c>
      <c r="E1747" t="n">
        <v>63.83333333333334</v>
      </c>
    </row>
    <row r="1748">
      <c r="A1748" s="4" t="n">
        <v>44419</v>
      </c>
      <c r="B1748" t="n">
        <v>744.1979166666666</v>
      </c>
      <c r="C1748" t="n">
        <v>40.20833333333334</v>
      </c>
      <c r="D1748" t="n">
        <v>6</v>
      </c>
      <c r="E1748" t="n">
        <v>65.19791666666667</v>
      </c>
    </row>
    <row r="1749">
      <c r="A1749" s="4" t="n">
        <v>44420</v>
      </c>
      <c r="B1749" t="n">
        <v>767.3020833333334</v>
      </c>
      <c r="C1749" t="n">
        <v>26.09375</v>
      </c>
      <c r="D1749" t="n">
        <v>6</v>
      </c>
      <c r="E1749" t="n">
        <v>51.4375</v>
      </c>
    </row>
    <row r="1750">
      <c r="A1750" s="4" t="n">
        <v>44421</v>
      </c>
      <c r="B1750" t="n">
        <v>751.8854166666666</v>
      </c>
      <c r="C1750" t="n">
        <v>19.84375</v>
      </c>
      <c r="D1750" t="n">
        <v>6</v>
      </c>
      <c r="E1750" t="n">
        <v>59.78125</v>
      </c>
    </row>
    <row r="1751">
      <c r="A1751" s="4" t="n">
        <v>44422</v>
      </c>
      <c r="B1751" t="n">
        <v>658.5625</v>
      </c>
      <c r="C1751" t="n">
        <v>52.58333333333334</v>
      </c>
      <c r="D1751" t="n">
        <v>6</v>
      </c>
      <c r="E1751" t="n">
        <v>65.4375</v>
      </c>
    </row>
    <row r="1752">
      <c r="A1752" s="4" t="n">
        <v>44423</v>
      </c>
      <c r="B1752" t="n">
        <v>583.9895833333334</v>
      </c>
      <c r="C1752" t="n">
        <v>58.21875</v>
      </c>
      <c r="D1752" t="n">
        <v>6</v>
      </c>
      <c r="E1752" t="n">
        <v>66.57291666666667</v>
      </c>
    </row>
    <row r="1753">
      <c r="A1753" s="4" t="n">
        <v>44424</v>
      </c>
      <c r="B1753" t="n">
        <v>578.8139534883721</v>
      </c>
      <c r="C1753" t="n">
        <v>54.09302325581395</v>
      </c>
      <c r="D1753" t="n">
        <v>6</v>
      </c>
      <c r="E1753" t="n">
        <v>33.51162790697674</v>
      </c>
    </row>
    <row r="1754">
      <c r="A1754" s="4" t="n">
        <v>44425</v>
      </c>
      <c r="B1754" t="n">
        <v>648.9166666666666</v>
      </c>
      <c r="C1754" t="n">
        <v>45.82291666666666</v>
      </c>
      <c r="D1754" t="n">
        <v>6</v>
      </c>
      <c r="E1754" t="n">
        <v>67.27083333333333</v>
      </c>
    </row>
    <row r="1755">
      <c r="A1755" s="4" t="n">
        <v>44426</v>
      </c>
      <c r="B1755" t="n">
        <v>652.2708333333334</v>
      </c>
      <c r="C1755" t="n">
        <v>26.875</v>
      </c>
      <c r="D1755" t="n">
        <v>6</v>
      </c>
      <c r="E1755" t="n">
        <v>66.38541666666667</v>
      </c>
    </row>
    <row r="1756">
      <c r="A1756" s="4" t="n">
        <v>44427</v>
      </c>
      <c r="B1756" t="n">
        <v>675.2604166666666</v>
      </c>
      <c r="C1756" t="n">
        <v>18.19791666666667</v>
      </c>
      <c r="D1756" t="n">
        <v>6</v>
      </c>
      <c r="E1756" t="n">
        <v>65.375</v>
      </c>
    </row>
    <row r="1757">
      <c r="A1757" s="4" t="n">
        <v>44428</v>
      </c>
      <c r="B1757" t="n">
        <v>717.5729166666666</v>
      </c>
      <c r="C1757" t="n">
        <v>12.21875</v>
      </c>
      <c r="D1757" t="n">
        <v>6</v>
      </c>
      <c r="E1757" t="n">
        <v>63.26041666666666</v>
      </c>
    </row>
    <row r="1758">
      <c r="A1758" s="4" t="n">
        <v>44429</v>
      </c>
      <c r="B1758" t="n">
        <v>699.3854166666666</v>
      </c>
      <c r="C1758" t="n">
        <v>14.41666666666667</v>
      </c>
      <c r="D1758" t="n">
        <v>6</v>
      </c>
      <c r="E1758" t="n">
        <v>63.70833333333334</v>
      </c>
    </row>
    <row r="1759">
      <c r="A1759" s="4" t="n">
        <v>44430</v>
      </c>
      <c r="B1759" t="n">
        <v>659.5416666666666</v>
      </c>
      <c r="C1759" t="n">
        <v>31.52083333333333</v>
      </c>
      <c r="D1759" t="n">
        <v>6</v>
      </c>
      <c r="E1759" t="n">
        <v>64.4375</v>
      </c>
    </row>
    <row r="1760">
      <c r="A1760" s="4" t="n">
        <v>44431</v>
      </c>
      <c r="B1760" t="n">
        <v>756.125</v>
      </c>
      <c r="C1760" t="n">
        <v>9.989583333333334</v>
      </c>
      <c r="D1760" t="n">
        <v>6</v>
      </c>
      <c r="E1760" t="n">
        <v>63.73958333333334</v>
      </c>
    </row>
    <row r="1761">
      <c r="A1761" s="4" t="n">
        <v>44432</v>
      </c>
      <c r="B1761" t="n">
        <v>760.3958333333334</v>
      </c>
      <c r="C1761" t="n">
        <v>13.25</v>
      </c>
      <c r="D1761" t="n">
        <v>6</v>
      </c>
      <c r="E1761" t="n">
        <v>60.625</v>
      </c>
    </row>
    <row r="1762">
      <c r="A1762" s="4" t="n">
        <v>44433</v>
      </c>
      <c r="B1762" t="n">
        <v>757.5729166666666</v>
      </c>
      <c r="C1762" t="n">
        <v>10</v>
      </c>
      <c r="D1762" t="n">
        <v>6</v>
      </c>
      <c r="E1762" t="n">
        <v>61.82291666666666</v>
      </c>
    </row>
    <row r="1763">
      <c r="A1763" s="4" t="n">
        <v>44434</v>
      </c>
      <c r="B1763" t="n">
        <v>750.9791666666666</v>
      </c>
      <c r="C1763" t="n">
        <v>27.27083333333333</v>
      </c>
      <c r="D1763" t="n">
        <v>6</v>
      </c>
      <c r="E1763" t="n">
        <v>61.42708333333334</v>
      </c>
    </row>
    <row r="1764">
      <c r="A1764" s="4" t="n">
        <v>44435</v>
      </c>
      <c r="B1764" t="n">
        <v>710.9895833333334</v>
      </c>
      <c r="C1764" t="n">
        <v>26.6875</v>
      </c>
      <c r="D1764" t="n">
        <v>6</v>
      </c>
      <c r="E1764" t="n">
        <v>66.09375</v>
      </c>
    </row>
    <row r="1765">
      <c r="A1765" s="4" t="n">
        <v>44436</v>
      </c>
      <c r="B1765" t="n">
        <v>639.9583333333334</v>
      </c>
      <c r="C1765" t="n">
        <v>11.26041666666667</v>
      </c>
      <c r="D1765" t="n">
        <v>6</v>
      </c>
      <c r="E1765" t="n">
        <v>62.65625</v>
      </c>
    </row>
    <row r="1766">
      <c r="A1766" s="4" t="n">
        <v>44437</v>
      </c>
      <c r="B1766" t="n">
        <v>600.4583333333334</v>
      </c>
      <c r="C1766" t="n">
        <v>23.78125</v>
      </c>
      <c r="D1766" t="n">
        <v>6</v>
      </c>
      <c r="E1766" t="n">
        <v>63.79166666666666</v>
      </c>
    </row>
    <row r="1767">
      <c r="A1767" s="4" t="n">
        <v>44438</v>
      </c>
      <c r="B1767" t="n">
        <v>687.2916666666666</v>
      </c>
      <c r="C1767" t="n">
        <v>30.09375</v>
      </c>
      <c r="D1767" t="n">
        <v>6</v>
      </c>
      <c r="E1767" t="n">
        <v>61.41666666666666</v>
      </c>
    </row>
    <row r="1768">
      <c r="A1768" s="4" t="n">
        <v>44439</v>
      </c>
      <c r="B1768" t="n">
        <v>705.5625</v>
      </c>
      <c r="C1768" t="n">
        <v>15.16666666666667</v>
      </c>
      <c r="D1768" t="n">
        <v>6</v>
      </c>
      <c r="E1768" t="n">
        <v>62.66666666666666</v>
      </c>
    </row>
    <row r="1769">
      <c r="A1769" s="4" t="n">
        <v>44440</v>
      </c>
      <c r="B1769" t="n">
        <v>692.9583333333334</v>
      </c>
      <c r="C1769" t="n">
        <v>16.58333333333333</v>
      </c>
      <c r="D1769" t="n">
        <v>6</v>
      </c>
      <c r="E1769" t="n">
        <v>64.30208333333333</v>
      </c>
    </row>
    <row r="1770">
      <c r="A1770" s="4" t="n">
        <v>44441</v>
      </c>
      <c r="B1770" t="n">
        <v>683.71875</v>
      </c>
      <c r="C1770" t="n">
        <v>16.625</v>
      </c>
      <c r="D1770" t="n">
        <v>6</v>
      </c>
      <c r="E1770" t="n">
        <v>62.90625</v>
      </c>
    </row>
    <row r="1771">
      <c r="A1771" s="4" t="n">
        <v>44442</v>
      </c>
      <c r="B1771" t="n">
        <v>664.2083333333334</v>
      </c>
      <c r="C1771" t="n">
        <v>19.97916666666667</v>
      </c>
      <c r="D1771" t="n">
        <v>6</v>
      </c>
      <c r="E1771" t="n">
        <v>62.125</v>
      </c>
    </row>
    <row r="1772">
      <c r="A1772" s="4" t="n">
        <v>44443</v>
      </c>
      <c r="B1772" t="n">
        <v>560.0729166666666</v>
      </c>
      <c r="C1772" t="n">
        <v>50.67708333333334</v>
      </c>
      <c r="D1772" t="n">
        <v>6</v>
      </c>
      <c r="E1772" t="n">
        <v>65.32291666666667</v>
      </c>
    </row>
    <row r="1773">
      <c r="A1773" s="4" t="n">
        <v>44444</v>
      </c>
      <c r="B1773" t="n">
        <v>540.3020833333334</v>
      </c>
      <c r="C1773" t="n">
        <v>29.0625</v>
      </c>
      <c r="D1773" t="n">
        <v>6</v>
      </c>
      <c r="E1773" t="n">
        <v>64.51041666666667</v>
      </c>
    </row>
    <row r="1774">
      <c r="A1774" s="4" t="n">
        <v>44445</v>
      </c>
      <c r="B1774" t="n">
        <v>628.7708333333334</v>
      </c>
      <c r="C1774" t="n">
        <v>10.1875</v>
      </c>
      <c r="D1774" t="n">
        <v>6</v>
      </c>
      <c r="E1774" t="n">
        <v>61.48958333333334</v>
      </c>
    </row>
    <row r="1775">
      <c r="A1775" s="4" t="n">
        <v>44446</v>
      </c>
      <c r="B1775" t="n">
        <v>648.3854166666666</v>
      </c>
      <c r="C1775" t="n">
        <v>11.53125</v>
      </c>
      <c r="D1775" t="n">
        <v>6</v>
      </c>
      <c r="E1775" t="n">
        <v>56.89583333333334</v>
      </c>
    </row>
    <row r="1776">
      <c r="A1776" s="4" t="n">
        <v>44447</v>
      </c>
      <c r="B1776" t="n">
        <v>641.03125</v>
      </c>
      <c r="C1776" t="n">
        <v>16.0625</v>
      </c>
      <c r="D1776" t="n">
        <v>6</v>
      </c>
      <c r="E1776" t="n">
        <v>62.40625</v>
      </c>
    </row>
    <row r="1777">
      <c r="A1777" s="4" t="n">
        <v>44448</v>
      </c>
      <c r="B1777" t="n">
        <v>629.5</v>
      </c>
      <c r="C1777" t="n">
        <v>36.66666666666666</v>
      </c>
      <c r="D1777" t="n">
        <v>6</v>
      </c>
      <c r="E1777" t="n">
        <v>60.20833333333334</v>
      </c>
    </row>
    <row r="1778">
      <c r="A1778" s="4" t="n">
        <v>44449</v>
      </c>
      <c r="B1778" t="n">
        <v>568.75</v>
      </c>
      <c r="C1778" t="n">
        <v>53.15625</v>
      </c>
      <c r="D1778" t="n">
        <v>6</v>
      </c>
      <c r="E1778" t="n">
        <v>60.44791666666666</v>
      </c>
    </row>
    <row r="1779">
      <c r="A1779" s="4" t="n">
        <v>44450</v>
      </c>
      <c r="B1779" t="n">
        <v>507.4375</v>
      </c>
      <c r="C1779" t="n">
        <v>41.65625</v>
      </c>
      <c r="D1779" t="n">
        <v>6</v>
      </c>
      <c r="E1779" t="n">
        <v>58.48958333333334</v>
      </c>
    </row>
    <row r="1780">
      <c r="A1780" s="4" t="n">
        <v>44451</v>
      </c>
      <c r="B1780" t="n">
        <v>502.3333333333333</v>
      </c>
      <c r="C1780" t="n">
        <v>14.27083333333333</v>
      </c>
      <c r="D1780" t="n">
        <v>6</v>
      </c>
      <c r="E1780" t="n">
        <v>60.97916666666666</v>
      </c>
    </row>
    <row r="1781">
      <c r="A1781" s="4" t="n">
        <v>44452</v>
      </c>
      <c r="B1781" t="n">
        <v>567.6770833333334</v>
      </c>
      <c r="C1781" t="n">
        <v>13.78125</v>
      </c>
      <c r="D1781" t="n">
        <v>6</v>
      </c>
      <c r="E1781" t="n">
        <v>60</v>
      </c>
    </row>
    <row r="1782">
      <c r="A1782" s="4" t="n">
        <v>44453</v>
      </c>
      <c r="B1782" t="n">
        <v>503.2391304347826</v>
      </c>
      <c r="C1782" t="n">
        <v>8.782608695652174</v>
      </c>
      <c r="D1782" t="n">
        <v>6</v>
      </c>
      <c r="E1782" t="n">
        <v>37.78260869565217</v>
      </c>
    </row>
    <row r="1783">
      <c r="A1783" s="4" t="n">
        <v>44454</v>
      </c>
      <c r="B1783" t="n">
        <v>543.9651162790698</v>
      </c>
      <c r="C1783" t="n">
        <v>15.96511627906977</v>
      </c>
      <c r="D1783" t="n">
        <v>6</v>
      </c>
      <c r="E1783" t="n">
        <v>62.02325581395349</v>
      </c>
    </row>
    <row r="1784">
      <c r="A1784" s="4" t="n">
        <v>44455</v>
      </c>
      <c r="B1784" t="n">
        <v>545.6979166666666</v>
      </c>
      <c r="C1784" t="n">
        <v>10.05208333333333</v>
      </c>
      <c r="D1784" t="n">
        <v>6</v>
      </c>
      <c r="E1784" t="n">
        <v>46.15625</v>
      </c>
    </row>
    <row r="1785">
      <c r="A1785" s="4" t="n">
        <v>44456</v>
      </c>
      <c r="B1785" t="n">
        <v>501.9146341463415</v>
      </c>
      <c r="C1785" t="n">
        <v>13.29268292682927</v>
      </c>
      <c r="D1785" t="n">
        <v>6</v>
      </c>
      <c r="E1785" t="n">
        <v>69.53658536585365</v>
      </c>
    </row>
    <row r="1786">
      <c r="A1786" s="4" t="n">
        <v>44457</v>
      </c>
      <c r="B1786" t="n">
        <v>441</v>
      </c>
      <c r="C1786" t="n">
        <v>47.16666666666666</v>
      </c>
      <c r="D1786" t="n">
        <v>6</v>
      </c>
      <c r="E1786" t="n">
        <v>62.59375</v>
      </c>
    </row>
    <row r="1787">
      <c r="A1787" s="4" t="n">
        <v>44458</v>
      </c>
      <c r="B1787" t="n">
        <v>465.7916666666667</v>
      </c>
      <c r="C1787" t="n">
        <v>14.94791666666667</v>
      </c>
      <c r="D1787" t="n">
        <v>6</v>
      </c>
      <c r="E1787" t="n">
        <v>59.4375</v>
      </c>
    </row>
    <row r="1788">
      <c r="A1788" s="4" t="n">
        <v>44459</v>
      </c>
      <c r="B1788" t="n">
        <v>582.3020833333334</v>
      </c>
      <c r="C1788" t="n">
        <v>10.21875</v>
      </c>
      <c r="D1788" t="n">
        <v>6</v>
      </c>
      <c r="E1788" t="n">
        <v>58.40625</v>
      </c>
    </row>
    <row r="1789">
      <c r="A1789" s="4" t="n">
        <v>44460</v>
      </c>
      <c r="B1789" t="n">
        <v>579.6145833333334</v>
      </c>
      <c r="C1789" t="n">
        <v>19.95833333333333</v>
      </c>
      <c r="D1789" t="n">
        <v>6</v>
      </c>
      <c r="E1789" t="n">
        <v>56.92708333333334</v>
      </c>
    </row>
    <row r="1790">
      <c r="A1790" s="4" t="n">
        <v>44461</v>
      </c>
      <c r="B1790" t="n">
        <v>546.9479166666666</v>
      </c>
      <c r="C1790" t="n">
        <v>35.40625</v>
      </c>
      <c r="D1790" t="n">
        <v>6</v>
      </c>
      <c r="E1790" t="n">
        <v>57.51041666666666</v>
      </c>
    </row>
    <row r="1791">
      <c r="A1791" s="4" t="n">
        <v>44462</v>
      </c>
      <c r="B1791" t="n">
        <v>498.46875</v>
      </c>
      <c r="C1791" t="n">
        <v>53.29166666666666</v>
      </c>
      <c r="D1791" t="n">
        <v>6</v>
      </c>
      <c r="E1791" t="n">
        <v>54.96875</v>
      </c>
    </row>
    <row r="1792">
      <c r="A1792" s="4" t="n">
        <v>44463</v>
      </c>
      <c r="B1792" t="n">
        <v>477.6458333333333</v>
      </c>
      <c r="C1792" t="n">
        <v>24.9375</v>
      </c>
      <c r="D1792" t="n">
        <v>6</v>
      </c>
      <c r="E1792" t="n">
        <v>55.61458333333334</v>
      </c>
    </row>
    <row r="1793">
      <c r="A1793" s="4" t="n">
        <v>44464</v>
      </c>
      <c r="B1793" t="n">
        <v>437.09375</v>
      </c>
      <c r="C1793" t="n">
        <v>15.875</v>
      </c>
      <c r="D1793" t="n">
        <v>6</v>
      </c>
      <c r="E1793" t="n">
        <v>60.29166666666666</v>
      </c>
    </row>
    <row r="1794">
      <c r="A1794" s="4" t="n">
        <v>44465</v>
      </c>
      <c r="B1794" t="n">
        <v>409.0520833333333</v>
      </c>
      <c r="C1794" t="n">
        <v>22.61458333333333</v>
      </c>
      <c r="D1794" t="n">
        <v>6</v>
      </c>
      <c r="E1794" t="n">
        <v>59.94791666666666</v>
      </c>
    </row>
    <row r="1795">
      <c r="A1795" s="4" t="n">
        <v>44466</v>
      </c>
      <c r="B1795" t="n">
        <v>475.8229166666667</v>
      </c>
      <c r="C1795" t="n">
        <v>37.85416666666666</v>
      </c>
      <c r="D1795" t="n">
        <v>6</v>
      </c>
      <c r="E1795" t="n">
        <v>59.30208333333334</v>
      </c>
    </row>
    <row r="1796">
      <c r="A1796" s="4" t="n">
        <v>44467</v>
      </c>
      <c r="B1796" t="n">
        <v>514.15625</v>
      </c>
      <c r="C1796" t="n">
        <v>12.85416666666667</v>
      </c>
      <c r="D1796" t="n">
        <v>6</v>
      </c>
      <c r="E1796" t="n">
        <v>57.0625</v>
      </c>
    </row>
    <row r="1797">
      <c r="A1797" s="4" t="n">
        <v>44468</v>
      </c>
      <c r="B1797" t="n">
        <v>527.8823529411765</v>
      </c>
      <c r="C1797" t="n">
        <v>7.870588235294117</v>
      </c>
      <c r="D1797" t="n">
        <v>6</v>
      </c>
      <c r="E1797" t="n">
        <v>59.8</v>
      </c>
    </row>
    <row r="1798">
      <c r="A1798" s="4" t="n">
        <v>44469</v>
      </c>
      <c r="B1798" t="n">
        <v>535.8854166666666</v>
      </c>
      <c r="C1798" t="n">
        <v>9.708333333333334</v>
      </c>
      <c r="D1798" t="n">
        <v>6</v>
      </c>
      <c r="E1798" t="n">
        <v>50.89583333333334</v>
      </c>
    </row>
    <row r="1799">
      <c r="A1799" s="4" t="n">
        <v>44470</v>
      </c>
      <c r="B1799" t="n">
        <v>485.9791666666667</v>
      </c>
      <c r="C1799" t="n">
        <v>7.072916666666667</v>
      </c>
      <c r="D1799" t="n">
        <v>6</v>
      </c>
      <c r="E1799" t="n">
        <v>45.90625</v>
      </c>
    </row>
    <row r="1800">
      <c r="A1800" s="4" t="n">
        <v>44471</v>
      </c>
      <c r="B1800" t="n">
        <v>458.7916666666667</v>
      </c>
      <c r="C1800" t="n">
        <v>18.35416666666667</v>
      </c>
      <c r="D1800" t="n">
        <v>6</v>
      </c>
      <c r="E1800" t="n">
        <v>54.44791666666666</v>
      </c>
    </row>
    <row r="1801">
      <c r="A1801" s="4" t="n">
        <v>44472</v>
      </c>
      <c r="B1801" t="n">
        <v>398.1041666666667</v>
      </c>
      <c r="C1801" t="n">
        <v>52.19791666666666</v>
      </c>
      <c r="D1801" t="n">
        <v>6</v>
      </c>
      <c r="E1801" t="n">
        <v>53.84375</v>
      </c>
    </row>
    <row r="1802">
      <c r="A1802" s="4" t="n">
        <v>44473</v>
      </c>
      <c r="B1802" t="n">
        <v>490.0104166666667</v>
      </c>
      <c r="C1802" t="n">
        <v>33.35416666666666</v>
      </c>
      <c r="D1802" t="n">
        <v>6</v>
      </c>
      <c r="E1802" t="n">
        <v>57.14583333333334</v>
      </c>
    </row>
    <row r="1803">
      <c r="A1803" s="4" t="n">
        <v>44474</v>
      </c>
      <c r="B1803" t="n">
        <v>486.6041666666667</v>
      </c>
      <c r="C1803" t="n">
        <v>25.27083333333333</v>
      </c>
      <c r="D1803" t="n">
        <v>6</v>
      </c>
      <c r="E1803" t="n">
        <v>57.53125</v>
      </c>
    </row>
    <row r="1804">
      <c r="A1804" s="4" t="n">
        <v>44475</v>
      </c>
      <c r="B1804" t="n">
        <v>468.9375</v>
      </c>
      <c r="C1804" t="n">
        <v>23.60416666666667</v>
      </c>
      <c r="D1804" t="n">
        <v>6</v>
      </c>
      <c r="E1804" t="n">
        <v>56.40625</v>
      </c>
    </row>
    <row r="1805">
      <c r="A1805" s="4" t="n">
        <v>44476</v>
      </c>
      <c r="B1805" t="n">
        <v>470.7604166666667</v>
      </c>
      <c r="C1805" t="n">
        <v>18.46875</v>
      </c>
      <c r="D1805" t="n">
        <v>6</v>
      </c>
      <c r="E1805" t="n">
        <v>60.875</v>
      </c>
    </row>
    <row r="1806">
      <c r="A1806" s="4" t="n">
        <v>44477</v>
      </c>
      <c r="B1806" t="n">
        <v>460.2708333333333</v>
      </c>
      <c r="C1806" t="n">
        <v>28.23958333333333</v>
      </c>
      <c r="D1806" t="n">
        <v>6</v>
      </c>
      <c r="E1806" t="n">
        <v>61.07291666666666</v>
      </c>
    </row>
    <row r="1807">
      <c r="A1807" s="4" t="n">
        <v>44478</v>
      </c>
      <c r="B1807" t="n">
        <v>431.5729166666667</v>
      </c>
      <c r="C1807" t="n">
        <v>26.65625</v>
      </c>
      <c r="D1807" t="n">
        <v>6</v>
      </c>
      <c r="E1807" t="n">
        <v>61.15625</v>
      </c>
    </row>
    <row r="1808">
      <c r="A1808" s="4" t="n">
        <v>44479</v>
      </c>
      <c r="B1808" t="n">
        <v>410.4375</v>
      </c>
      <c r="C1808" t="n">
        <v>26.14583333333333</v>
      </c>
      <c r="D1808" t="n">
        <v>6</v>
      </c>
      <c r="E1808" t="n">
        <v>60.07291666666666</v>
      </c>
    </row>
    <row r="1809">
      <c r="A1809" s="4" t="n">
        <v>44480</v>
      </c>
      <c r="B1809" t="n">
        <v>508.0104166666667</v>
      </c>
      <c r="C1809" t="n">
        <v>4.354166666666667</v>
      </c>
      <c r="D1809" t="n">
        <v>6</v>
      </c>
      <c r="E1809" t="n">
        <v>58.08333333333334</v>
      </c>
    </row>
    <row r="1810">
      <c r="A1810" s="4" t="n">
        <v>44481</v>
      </c>
      <c r="B1810" t="n">
        <v>490.2708333333333</v>
      </c>
      <c r="C1810" t="n">
        <v>30.6875</v>
      </c>
      <c r="D1810" t="n">
        <v>6</v>
      </c>
      <c r="E1810" t="n">
        <v>55.8125</v>
      </c>
    </row>
    <row r="1811">
      <c r="A1811" s="4" t="n">
        <v>44482</v>
      </c>
      <c r="B1811" t="n">
        <v>480.5</v>
      </c>
      <c r="C1811" t="n">
        <v>31.84375</v>
      </c>
      <c r="D1811" t="n">
        <v>6</v>
      </c>
      <c r="E1811" t="n">
        <v>48.94791666666666</v>
      </c>
    </row>
    <row r="1812">
      <c r="A1812" s="4" t="n">
        <v>44483</v>
      </c>
      <c r="B1812" t="n">
        <v>493.9895833333333</v>
      </c>
      <c r="C1812" t="n">
        <v>10.13541666666667</v>
      </c>
      <c r="D1812" t="n">
        <v>6</v>
      </c>
      <c r="E1812" t="n">
        <v>49.36458333333334</v>
      </c>
    </row>
    <row r="1813">
      <c r="A1813" s="4" t="n">
        <v>44484</v>
      </c>
      <c r="B1813" t="n">
        <v>475.2708333333333</v>
      </c>
      <c r="C1813" t="n">
        <v>10.28125</v>
      </c>
      <c r="D1813" t="n">
        <v>6</v>
      </c>
      <c r="E1813" t="n">
        <v>59.21875</v>
      </c>
    </row>
    <row r="1814">
      <c r="A1814" s="4" t="n">
        <v>44485</v>
      </c>
      <c r="B1814" t="n">
        <v>440.7916666666667</v>
      </c>
      <c r="C1814" t="n">
        <v>13.44791666666667</v>
      </c>
      <c r="D1814" t="n">
        <v>6</v>
      </c>
      <c r="E1814" t="n">
        <v>55.22916666666666</v>
      </c>
    </row>
    <row r="1815">
      <c r="A1815" s="4" t="n">
        <v>44486</v>
      </c>
      <c r="B1815" t="n">
        <v>390.34375</v>
      </c>
      <c r="C1815" t="n">
        <v>32.85416666666666</v>
      </c>
      <c r="D1815" t="n">
        <v>6</v>
      </c>
      <c r="E1815" t="n">
        <v>50.20833333333334</v>
      </c>
    </row>
    <row r="1816">
      <c r="A1816" s="4" t="n">
        <v>44487</v>
      </c>
      <c r="B1816" t="n">
        <v>443.2291666666667</v>
      </c>
      <c r="C1816" t="n">
        <v>39.16666666666666</v>
      </c>
      <c r="D1816" t="n">
        <v>6</v>
      </c>
      <c r="E1816" t="n">
        <v>51.1875</v>
      </c>
    </row>
    <row r="1817">
      <c r="A1817" s="4" t="n">
        <v>44488</v>
      </c>
      <c r="B1817" t="n">
        <v>435.5</v>
      </c>
      <c r="C1817" t="n">
        <v>44.02083333333334</v>
      </c>
      <c r="D1817" t="n">
        <v>6</v>
      </c>
      <c r="E1817" t="n">
        <v>55.8125</v>
      </c>
    </row>
    <row r="1818">
      <c r="A1818" s="4" t="n">
        <v>44489</v>
      </c>
      <c r="B1818" t="n">
        <v>452.0625</v>
      </c>
      <c r="C1818" t="n">
        <v>26.63541666666667</v>
      </c>
      <c r="D1818" t="n">
        <v>6</v>
      </c>
      <c r="E1818" t="n">
        <v>43.8125</v>
      </c>
    </row>
    <row r="1819">
      <c r="A1819" s="4" t="n">
        <v>44490</v>
      </c>
      <c r="B1819" t="n">
        <v>453.6666666666667</v>
      </c>
      <c r="C1819" t="n">
        <v>10.6875</v>
      </c>
      <c r="D1819" t="n">
        <v>6</v>
      </c>
      <c r="E1819" t="n">
        <v>51.52083333333334</v>
      </c>
    </row>
    <row r="1820">
      <c r="A1820" s="4" t="n">
        <v>44491</v>
      </c>
      <c r="B1820" t="n">
        <v>430.8333333333333</v>
      </c>
      <c r="C1820" t="n">
        <v>29.85416666666667</v>
      </c>
      <c r="D1820" t="n">
        <v>6</v>
      </c>
      <c r="E1820" t="n">
        <v>57.94791666666666</v>
      </c>
    </row>
    <row r="1821">
      <c r="A1821" s="4" t="n">
        <v>44492</v>
      </c>
      <c r="B1821" t="n">
        <v>377.6979166666667</v>
      </c>
      <c r="C1821" t="n">
        <v>44.625</v>
      </c>
      <c r="D1821" t="n">
        <v>6</v>
      </c>
      <c r="E1821" t="n">
        <v>59.48958333333334</v>
      </c>
    </row>
    <row r="1822">
      <c r="A1822" s="4" t="n">
        <v>44493</v>
      </c>
      <c r="B1822" t="n">
        <v>378.9895833333333</v>
      </c>
      <c r="C1822" t="n">
        <v>15.45833333333333</v>
      </c>
      <c r="D1822" t="n">
        <v>6</v>
      </c>
      <c r="E1822" t="n">
        <v>55.875</v>
      </c>
    </row>
    <row r="1823">
      <c r="A1823" s="4" t="n">
        <v>44494</v>
      </c>
      <c r="B1823" t="n">
        <v>446.0104166666667</v>
      </c>
      <c r="C1823" t="n">
        <v>7.354166666666667</v>
      </c>
      <c r="D1823" t="n">
        <v>6</v>
      </c>
      <c r="E1823" t="n">
        <v>52.47916666666666</v>
      </c>
    </row>
    <row r="1824">
      <c r="A1824" s="4" t="n">
        <v>44495</v>
      </c>
      <c r="B1824" t="n">
        <v>446.8229166666667</v>
      </c>
      <c r="C1824" t="n">
        <v>14.89583333333333</v>
      </c>
      <c r="D1824" t="n">
        <v>6</v>
      </c>
      <c r="E1824" t="n">
        <v>47.16666666666666</v>
      </c>
    </row>
    <row r="1825">
      <c r="A1825" s="4" t="n">
        <v>44496</v>
      </c>
      <c r="B1825" t="n">
        <v>461.21875</v>
      </c>
      <c r="C1825" t="n">
        <v>3.885416666666667</v>
      </c>
      <c r="D1825" t="n">
        <v>6</v>
      </c>
      <c r="E1825" t="n">
        <v>43.29166666666666</v>
      </c>
    </row>
    <row r="1826">
      <c r="A1826" s="4" t="n">
        <v>44497</v>
      </c>
      <c r="B1826" t="n">
        <v>448.1666666666667</v>
      </c>
      <c r="C1826" t="n">
        <v>2.885416666666667</v>
      </c>
      <c r="D1826" t="n">
        <v>6</v>
      </c>
      <c r="E1826" t="n">
        <v>21.69791666666667</v>
      </c>
    </row>
    <row r="1827">
      <c r="A1827" s="4" t="n">
        <v>44498</v>
      </c>
      <c r="B1827" t="n">
        <v>433.7708333333333</v>
      </c>
      <c r="C1827" t="n">
        <v>13.42708333333333</v>
      </c>
      <c r="D1827" t="n">
        <v>6</v>
      </c>
      <c r="E1827" t="n">
        <v>52.11458333333334</v>
      </c>
    </row>
    <row r="1828">
      <c r="A1828" s="4" t="n">
        <v>44499</v>
      </c>
      <c r="B1828" t="n">
        <v>412.6041666666667</v>
      </c>
      <c r="C1828" t="n">
        <v>16.52083333333333</v>
      </c>
      <c r="D1828" t="n">
        <v>6</v>
      </c>
      <c r="E1828" t="n">
        <v>40.85416666666666</v>
      </c>
    </row>
    <row r="1829">
      <c r="A1829" s="4" t="n">
        <v>44500</v>
      </c>
      <c r="B1829" t="n">
        <v>393.40625</v>
      </c>
      <c r="C1829" t="n">
        <v>20.91666666666667</v>
      </c>
      <c r="D1829" t="n">
        <v>6</v>
      </c>
      <c r="E1829" t="n">
        <v>32.05208333333334</v>
      </c>
    </row>
    <row r="1830">
      <c r="A1830" s="4" t="n">
        <v>44501</v>
      </c>
      <c r="B1830" t="n">
        <v>424.21875</v>
      </c>
      <c r="C1830" t="n">
        <v>54.25</v>
      </c>
      <c r="D1830" t="n">
        <v>6</v>
      </c>
      <c r="E1830" t="n">
        <v>28.61458333333333</v>
      </c>
    </row>
    <row r="1831">
      <c r="A1831" s="4" t="n">
        <v>44502</v>
      </c>
      <c r="B1831" t="n">
        <v>415.3645833333333</v>
      </c>
      <c r="C1831" t="n">
        <v>39.29166666666666</v>
      </c>
      <c r="D1831" t="n">
        <v>6</v>
      </c>
      <c r="E1831" t="n">
        <v>46.14583333333334</v>
      </c>
    </row>
    <row r="1832">
      <c r="A1832" s="4" t="n">
        <v>44503</v>
      </c>
      <c r="B1832" t="n">
        <v>447.2291666666667</v>
      </c>
      <c r="C1832" t="n">
        <v>10.11458333333333</v>
      </c>
      <c r="D1832" t="n">
        <v>6</v>
      </c>
      <c r="E1832" t="n">
        <v>39.64583333333334</v>
      </c>
    </row>
    <row r="1833">
      <c r="A1833" s="4" t="n">
        <v>44504</v>
      </c>
      <c r="B1833" t="n">
        <v>438.7916666666667</v>
      </c>
      <c r="C1833" t="n">
        <v>9.885416666666666</v>
      </c>
      <c r="D1833" t="n">
        <v>6</v>
      </c>
      <c r="E1833" t="n">
        <v>53.34375</v>
      </c>
    </row>
    <row r="1834">
      <c r="A1834" s="4" t="n">
        <v>44505</v>
      </c>
      <c r="B1834" t="n">
        <v>431.8645833333333</v>
      </c>
      <c r="C1834" t="n">
        <v>8.145833333333334</v>
      </c>
      <c r="D1834" t="n">
        <v>6</v>
      </c>
      <c r="E1834" t="n">
        <v>54.6875</v>
      </c>
    </row>
    <row r="1835">
      <c r="A1835" s="4" t="n">
        <v>44506</v>
      </c>
      <c r="B1835" t="n">
        <v>377.3333333333333</v>
      </c>
      <c r="C1835" t="n">
        <v>17.75</v>
      </c>
      <c r="D1835" t="n">
        <v>6</v>
      </c>
      <c r="E1835" t="n">
        <v>53.48958333333334</v>
      </c>
    </row>
    <row r="1836">
      <c r="A1836" s="4" t="n">
        <v>44507</v>
      </c>
      <c r="B1836" t="n">
        <v>347.0625</v>
      </c>
      <c r="C1836" t="n">
        <v>22.09375</v>
      </c>
      <c r="D1836" t="n">
        <v>6</v>
      </c>
      <c r="E1836" t="n">
        <v>48.01041666666666</v>
      </c>
    </row>
    <row r="1837">
      <c r="A1837" s="4" t="n">
        <v>44508</v>
      </c>
      <c r="B1837" t="n">
        <v>414.40625</v>
      </c>
      <c r="C1837" t="n">
        <v>7.666666666666667</v>
      </c>
      <c r="D1837" t="n">
        <v>6</v>
      </c>
      <c r="E1837" t="n">
        <v>52.71875</v>
      </c>
    </row>
    <row r="1838">
      <c r="A1838" s="4" t="n">
        <v>44509</v>
      </c>
      <c r="B1838" t="n">
        <v>422.9791666666667</v>
      </c>
      <c r="C1838" t="n">
        <v>9.104166666666666</v>
      </c>
      <c r="D1838" t="n">
        <v>6</v>
      </c>
      <c r="E1838" t="n">
        <v>47.69791666666666</v>
      </c>
    </row>
    <row r="1839">
      <c r="A1839" s="4" t="n">
        <v>44510</v>
      </c>
      <c r="B1839" t="n">
        <v>351.0104166666667</v>
      </c>
      <c r="C1839" t="n">
        <v>78.58333333333333</v>
      </c>
      <c r="D1839" t="n">
        <v>6</v>
      </c>
      <c r="E1839" t="n">
        <v>49.83333333333334</v>
      </c>
    </row>
    <row r="1840">
      <c r="A1840" s="4" t="n">
        <v>44511</v>
      </c>
      <c r="B1840" t="n">
        <v>392.21875</v>
      </c>
      <c r="C1840" t="n">
        <v>33.77083333333334</v>
      </c>
      <c r="D1840" t="n">
        <v>6</v>
      </c>
      <c r="E1840" t="n">
        <v>54.25</v>
      </c>
    </row>
    <row r="1841">
      <c r="A1841" s="4" t="n">
        <v>44512</v>
      </c>
      <c r="B1841" t="n">
        <v>407.5416666666667</v>
      </c>
      <c r="C1841" t="n">
        <v>27.41666666666667</v>
      </c>
      <c r="D1841" t="n">
        <v>6</v>
      </c>
      <c r="E1841" t="n">
        <v>50.23958333333334</v>
      </c>
    </row>
    <row r="1842">
      <c r="A1842" s="4" t="n">
        <v>44513</v>
      </c>
      <c r="B1842" t="n">
        <v>387.4583333333333</v>
      </c>
      <c r="C1842" t="n">
        <v>26.55208333333333</v>
      </c>
      <c r="D1842" t="n">
        <v>6</v>
      </c>
      <c r="E1842" t="n">
        <v>43.97916666666666</v>
      </c>
    </row>
    <row r="1843">
      <c r="A1843" s="4" t="n">
        <v>44514</v>
      </c>
      <c r="B1843" t="n">
        <v>339.34375</v>
      </c>
      <c r="C1843" t="n">
        <v>43.89583333333334</v>
      </c>
      <c r="D1843" t="n">
        <v>6</v>
      </c>
      <c r="E1843" t="n">
        <v>44.11458333333334</v>
      </c>
    </row>
    <row r="1844">
      <c r="A1844" s="4" t="n">
        <v>44515</v>
      </c>
      <c r="B1844" t="n">
        <v>436.4895833333333</v>
      </c>
      <c r="C1844" t="n">
        <v>9.1875</v>
      </c>
      <c r="D1844" t="n">
        <v>6</v>
      </c>
      <c r="E1844" t="n">
        <v>38.29166666666666</v>
      </c>
    </row>
    <row r="1845">
      <c r="A1845" s="4" t="n">
        <v>44516</v>
      </c>
      <c r="B1845" t="n">
        <v>435.5104166666667</v>
      </c>
      <c r="C1845" t="n">
        <v>8.21875</v>
      </c>
      <c r="D1845" t="n">
        <v>6</v>
      </c>
      <c r="E1845" t="n">
        <v>42.85416666666666</v>
      </c>
    </row>
    <row r="1846">
      <c r="A1846" s="4" t="n">
        <v>44517</v>
      </c>
      <c r="B1846" t="n">
        <v>451.2604166666667</v>
      </c>
      <c r="C1846" t="n">
        <v>5.364583333333333</v>
      </c>
      <c r="D1846" t="n">
        <v>6</v>
      </c>
      <c r="E1846" t="n">
        <v>30.125</v>
      </c>
    </row>
    <row r="1847">
      <c r="A1847" s="4" t="n">
        <v>44518</v>
      </c>
      <c r="B1847" t="n">
        <v>435.1666666666667</v>
      </c>
      <c r="C1847" t="n">
        <v>9.729166666666666</v>
      </c>
      <c r="D1847" t="n">
        <v>6</v>
      </c>
      <c r="E1847" t="n">
        <v>37.98958333333334</v>
      </c>
    </row>
    <row r="1848">
      <c r="A1848" s="4" t="n">
        <v>44519</v>
      </c>
      <c r="B1848" t="n">
        <v>425.28125</v>
      </c>
      <c r="C1848" t="n">
        <v>27.9375</v>
      </c>
      <c r="D1848" t="n">
        <v>6</v>
      </c>
      <c r="E1848" t="n">
        <v>28.34375</v>
      </c>
    </row>
    <row r="1849">
      <c r="A1849" s="4" t="n">
        <v>44520</v>
      </c>
      <c r="B1849" t="n">
        <v>403.4375</v>
      </c>
      <c r="C1849" t="n">
        <v>34.88541666666666</v>
      </c>
      <c r="D1849" t="n">
        <v>6</v>
      </c>
      <c r="E1849" t="n">
        <v>23.0625</v>
      </c>
    </row>
    <row r="1850">
      <c r="A1850" s="4" t="n">
        <v>44521</v>
      </c>
      <c r="B1850" t="n">
        <v>404.46875</v>
      </c>
      <c r="C1850" t="n">
        <v>35.55208333333334</v>
      </c>
      <c r="D1850" t="n">
        <v>6</v>
      </c>
      <c r="E1850" t="n">
        <v>17.52083333333333</v>
      </c>
    </row>
    <row r="1851">
      <c r="A1851" s="4" t="n">
        <v>44522</v>
      </c>
      <c r="B1851" t="n">
        <v>418.4583333333333</v>
      </c>
      <c r="C1851" t="n">
        <v>30.55208333333333</v>
      </c>
      <c r="D1851" t="n">
        <v>6</v>
      </c>
      <c r="E1851" t="n">
        <v>34.25</v>
      </c>
    </row>
    <row r="1852">
      <c r="A1852" s="4" t="n">
        <v>44523</v>
      </c>
      <c r="B1852" t="n">
        <v>466.65625</v>
      </c>
      <c r="C1852" t="n">
        <v>12.59375</v>
      </c>
      <c r="D1852" t="n">
        <v>6</v>
      </c>
      <c r="E1852" t="n">
        <v>26.64583333333333</v>
      </c>
    </row>
    <row r="1853">
      <c r="A1853" s="4" t="n">
        <v>44524</v>
      </c>
      <c r="B1853" t="n">
        <v>388.0144927536232</v>
      </c>
      <c r="C1853" t="n">
        <v>13.27536231884058</v>
      </c>
      <c r="D1853" t="n">
        <v>6</v>
      </c>
      <c r="E1853" t="n">
        <v>61.8695652173913</v>
      </c>
    </row>
    <row r="1854">
      <c r="A1854" s="4" t="n">
        <v>44525</v>
      </c>
      <c r="B1854" t="n">
        <v>472.25</v>
      </c>
      <c r="C1854" t="n">
        <v>6.3125</v>
      </c>
      <c r="D1854" t="n">
        <v>6</v>
      </c>
      <c r="E1854" t="n">
        <v>27.0625</v>
      </c>
    </row>
    <row r="1855">
      <c r="A1855" s="4" t="n">
        <v>44526</v>
      </c>
      <c r="B1855" t="n">
        <v>443.21875</v>
      </c>
      <c r="C1855" t="n">
        <v>4.395833333333333</v>
      </c>
      <c r="D1855" t="n">
        <v>6</v>
      </c>
      <c r="E1855" t="n">
        <v>46</v>
      </c>
    </row>
    <row r="1856">
      <c r="A1856" s="4" t="n">
        <v>44527</v>
      </c>
      <c r="B1856" t="n">
        <v>414.2916666666667</v>
      </c>
      <c r="C1856" t="n">
        <v>22.42708333333333</v>
      </c>
      <c r="D1856" t="n">
        <v>6</v>
      </c>
      <c r="E1856" t="n">
        <v>34.05208333333334</v>
      </c>
    </row>
    <row r="1857">
      <c r="A1857" s="4" t="n">
        <v>44528</v>
      </c>
      <c r="B1857" t="n">
        <v>390.7916666666667</v>
      </c>
      <c r="C1857" t="n">
        <v>11.52083333333333</v>
      </c>
      <c r="D1857" t="n">
        <v>6</v>
      </c>
      <c r="E1857" t="n">
        <v>37.09375</v>
      </c>
    </row>
    <row r="1858">
      <c r="A1858" s="4" t="n">
        <v>44529</v>
      </c>
      <c r="B1858" t="n">
        <v>447.0625</v>
      </c>
      <c r="C1858" t="n">
        <v>16.15625</v>
      </c>
      <c r="D1858" t="n">
        <v>6</v>
      </c>
      <c r="E1858" t="n">
        <v>31.05208333333333</v>
      </c>
    </row>
    <row r="1859">
      <c r="A1859" s="4" t="n">
        <v>44530</v>
      </c>
      <c r="B1859" t="n">
        <v>413.0520833333333</v>
      </c>
      <c r="C1859" t="n">
        <v>49.47916666666666</v>
      </c>
      <c r="D1859" t="n">
        <v>6</v>
      </c>
      <c r="E1859" t="n">
        <v>34.02083333333334</v>
      </c>
    </row>
    <row r="1860">
      <c r="A1860" s="4" t="n">
        <v>44531</v>
      </c>
      <c r="B1860" t="n">
        <v>376.3229166666667</v>
      </c>
      <c r="C1860" t="n">
        <v>94.21875</v>
      </c>
      <c r="D1860" t="n">
        <v>6</v>
      </c>
      <c r="E1860" t="n">
        <v>38.32291666666666</v>
      </c>
    </row>
    <row r="1861">
      <c r="A1861" s="4" t="n">
        <v>44532</v>
      </c>
      <c r="B1861" t="n">
        <v>444.28125</v>
      </c>
      <c r="C1861" t="n">
        <v>21.94791666666667</v>
      </c>
      <c r="D1861" t="n">
        <v>6</v>
      </c>
      <c r="E1861" t="n">
        <v>48.54166666666666</v>
      </c>
    </row>
    <row r="1862">
      <c r="A1862" s="4" t="n">
        <v>44533</v>
      </c>
      <c r="B1862" t="n">
        <v>484.0208333333333</v>
      </c>
      <c r="C1862" t="n">
        <v>4.916666666666667</v>
      </c>
      <c r="D1862" t="n">
        <v>6</v>
      </c>
      <c r="E1862" t="n">
        <v>33.07291666666666</v>
      </c>
    </row>
    <row r="1863">
      <c r="A1863" s="4" t="n">
        <v>44534</v>
      </c>
      <c r="B1863" t="n">
        <v>464.2604166666667</v>
      </c>
      <c r="C1863" t="n">
        <v>22.5</v>
      </c>
      <c r="D1863" t="n">
        <v>6</v>
      </c>
      <c r="E1863" t="n">
        <v>15.28125</v>
      </c>
    </row>
    <row r="1864">
      <c r="A1864" s="4" t="n">
        <v>44535</v>
      </c>
      <c r="B1864" t="n">
        <v>442.4479166666667</v>
      </c>
      <c r="C1864" t="n">
        <v>27.28125</v>
      </c>
      <c r="D1864" t="n">
        <v>6</v>
      </c>
      <c r="E1864" t="n">
        <v>16.55208333333333</v>
      </c>
    </row>
    <row r="1865">
      <c r="A1865" s="4" t="n">
        <v>44536</v>
      </c>
      <c r="B1865" t="n">
        <v>467.8541666666667</v>
      </c>
      <c r="C1865" t="n">
        <v>17.86458333333333</v>
      </c>
      <c r="D1865" t="n">
        <v>6</v>
      </c>
      <c r="E1865" t="n">
        <v>33.38541666666666</v>
      </c>
    </row>
    <row r="1866">
      <c r="A1866" s="4" t="n">
        <v>44537</v>
      </c>
      <c r="B1866" t="n">
        <v>403.0208333333333</v>
      </c>
      <c r="C1866" t="n">
        <v>85.4375</v>
      </c>
      <c r="D1866" t="n">
        <v>6</v>
      </c>
      <c r="E1866" t="n">
        <v>31.34375</v>
      </c>
    </row>
    <row r="1867">
      <c r="A1867" s="4" t="n">
        <v>44538</v>
      </c>
      <c r="B1867" t="n">
        <v>500.5833333333333</v>
      </c>
      <c r="C1867" t="n">
        <v>44.32291666666666</v>
      </c>
      <c r="D1867" t="n">
        <v>6</v>
      </c>
      <c r="E1867" t="n">
        <v>10.65625</v>
      </c>
    </row>
    <row r="1868">
      <c r="A1868" s="4" t="n">
        <v>44539</v>
      </c>
      <c r="B1868" t="n">
        <v>454.9166666666667</v>
      </c>
      <c r="C1868" t="n">
        <v>29.5</v>
      </c>
      <c r="D1868" t="n">
        <v>6</v>
      </c>
      <c r="E1868" t="n">
        <v>42.73958333333334</v>
      </c>
    </row>
    <row r="1869">
      <c r="A1869" s="4" t="n">
        <v>44540</v>
      </c>
      <c r="B1869" t="n">
        <v>478.4375</v>
      </c>
      <c r="C1869" t="n">
        <v>14.80208333333333</v>
      </c>
      <c r="D1869" t="n">
        <v>6</v>
      </c>
      <c r="E1869" t="n">
        <v>39.84375</v>
      </c>
    </row>
    <row r="1870">
      <c r="A1870" s="4" t="n">
        <v>44541</v>
      </c>
      <c r="B1870" t="n">
        <v>410.3229166666667</v>
      </c>
      <c r="C1870" t="n">
        <v>46.5</v>
      </c>
      <c r="D1870" t="n">
        <v>6</v>
      </c>
      <c r="E1870" t="n">
        <v>41.6875</v>
      </c>
    </row>
    <row r="1871">
      <c r="A1871" s="4" t="n">
        <v>44542</v>
      </c>
      <c r="B1871" t="n">
        <v>413.7604166666667</v>
      </c>
      <c r="C1871" t="n">
        <v>43.375</v>
      </c>
      <c r="D1871" t="n">
        <v>6</v>
      </c>
      <c r="E1871" t="n">
        <v>30.82291666666667</v>
      </c>
    </row>
    <row r="1872">
      <c r="A1872" s="4" t="n">
        <v>44543</v>
      </c>
      <c r="B1872" t="n">
        <v>523.3854166666666</v>
      </c>
      <c r="C1872" t="n">
        <v>9.395833333333334</v>
      </c>
      <c r="D1872" t="n">
        <v>6</v>
      </c>
      <c r="E1872" t="n">
        <v>19.625</v>
      </c>
    </row>
    <row r="1873">
      <c r="A1873" s="4" t="n">
        <v>44544</v>
      </c>
      <c r="B1873" t="n">
        <v>536.8958333333334</v>
      </c>
      <c r="C1873" t="n">
        <v>23.61458333333333</v>
      </c>
      <c r="D1873" t="n">
        <v>6</v>
      </c>
      <c r="E1873" t="n">
        <v>10.625</v>
      </c>
    </row>
    <row r="1874">
      <c r="A1874" s="4" t="n">
        <v>44545</v>
      </c>
      <c r="B1874" t="n">
        <v>556.2604166666666</v>
      </c>
      <c r="C1874" t="n">
        <v>6.583333333333333</v>
      </c>
      <c r="D1874" t="n">
        <v>6</v>
      </c>
      <c r="E1874" t="n">
        <v>23.36458333333333</v>
      </c>
    </row>
    <row r="1875">
      <c r="A1875" s="4" t="n">
        <v>44546</v>
      </c>
      <c r="B1875" t="n">
        <v>526.0729166666666</v>
      </c>
      <c r="C1875" t="n">
        <v>7.291666666666667</v>
      </c>
      <c r="D1875" t="n">
        <v>6</v>
      </c>
      <c r="E1875" t="n">
        <v>41.3125</v>
      </c>
    </row>
    <row r="1876">
      <c r="A1876" s="4" t="n">
        <v>44547</v>
      </c>
      <c r="B1876" t="n">
        <v>527.2604166666666</v>
      </c>
      <c r="C1876" t="n">
        <v>37.02083333333334</v>
      </c>
      <c r="D1876" t="n">
        <v>6</v>
      </c>
      <c r="E1876" t="n">
        <v>28.55208333333333</v>
      </c>
    </row>
    <row r="1877">
      <c r="A1877" s="4" t="n">
        <v>44548</v>
      </c>
      <c r="B1877" t="n">
        <v>507.0365853658537</v>
      </c>
      <c r="C1877" t="n">
        <v>24.80487804878049</v>
      </c>
      <c r="D1877" t="n">
        <v>6</v>
      </c>
      <c r="E1877" t="n">
        <v>33.40243902439025</v>
      </c>
    </row>
    <row r="1878">
      <c r="A1878" s="4" t="n">
        <v>44549</v>
      </c>
      <c r="B1878" t="n">
        <v>494.65625</v>
      </c>
      <c r="C1878" t="n">
        <v>61.8125</v>
      </c>
      <c r="D1878" t="n">
        <v>6</v>
      </c>
      <c r="E1878" t="n">
        <v>16.48958333333333</v>
      </c>
    </row>
    <row r="1879">
      <c r="A1879" s="4" t="n">
        <v>44550</v>
      </c>
      <c r="B1879" t="n">
        <v>569.6041666666666</v>
      </c>
      <c r="C1879" t="n">
        <v>41.01041666666666</v>
      </c>
      <c r="D1879" t="n">
        <v>6</v>
      </c>
      <c r="E1879" t="n">
        <v>22.3125</v>
      </c>
    </row>
    <row r="1880">
      <c r="A1880" s="4" t="n">
        <v>44551</v>
      </c>
      <c r="B1880" t="n">
        <v>521.4791666666666</v>
      </c>
      <c r="C1880" t="n">
        <v>64.47916666666667</v>
      </c>
      <c r="D1880" t="n">
        <v>6</v>
      </c>
      <c r="E1880" t="n">
        <v>39.98958333333334</v>
      </c>
    </row>
    <row r="1881">
      <c r="A1881" s="4" t="n">
        <v>44552</v>
      </c>
      <c r="B1881" t="n">
        <v>577.3764705882353</v>
      </c>
      <c r="C1881" t="n">
        <v>20.71764705882353</v>
      </c>
      <c r="D1881" t="n">
        <v>6</v>
      </c>
      <c r="E1881" t="n">
        <v>34.6</v>
      </c>
    </row>
    <row r="1882">
      <c r="A1882" s="4" t="n">
        <v>44553</v>
      </c>
      <c r="B1882" t="n">
        <v>568.2083333333334</v>
      </c>
      <c r="C1882" t="n">
        <v>35.82291666666666</v>
      </c>
      <c r="D1882" t="n">
        <v>6</v>
      </c>
      <c r="E1882" t="n">
        <v>40.07291666666666</v>
      </c>
    </row>
    <row r="1883">
      <c r="A1883" s="4" t="n">
        <v>44554</v>
      </c>
      <c r="B1883" t="n">
        <v>558.9375</v>
      </c>
      <c r="C1883" t="n">
        <v>14.75</v>
      </c>
      <c r="D1883" t="n">
        <v>6</v>
      </c>
      <c r="E1883" t="n">
        <v>48.34375</v>
      </c>
    </row>
    <row r="1884">
      <c r="A1884" s="4" t="n">
        <v>44555</v>
      </c>
      <c r="B1884" t="n">
        <v>520.4895833333334</v>
      </c>
      <c r="C1884" t="n">
        <v>0.8020833333333334</v>
      </c>
      <c r="D1884" t="n">
        <v>6</v>
      </c>
      <c r="E1884" t="n">
        <v>45.76041666666666</v>
      </c>
    </row>
    <row r="1885">
      <c r="A1885" s="4" t="n">
        <v>44557</v>
      </c>
      <c r="B1885" t="n">
        <v>536.3333333333334</v>
      </c>
      <c r="C1885" t="n">
        <v>0.5679012345679012</v>
      </c>
      <c r="D1885" t="n">
        <v>6</v>
      </c>
      <c r="E1885" t="n">
        <v>42.83950617283951</v>
      </c>
    </row>
    <row r="1886">
      <c r="A1886" s="4" t="n">
        <v>44558</v>
      </c>
      <c r="B1886" t="n">
        <v>574.4756097560976</v>
      </c>
      <c r="C1886" t="n">
        <v>4.865853658536586</v>
      </c>
      <c r="D1886" t="n">
        <v>6</v>
      </c>
      <c r="E1886" t="n">
        <v>28.80487804878049</v>
      </c>
    </row>
    <row r="1887">
      <c r="A1887" s="4" t="n">
        <v>44559</v>
      </c>
      <c r="B1887" t="n">
        <v>539.5903614457832</v>
      </c>
      <c r="C1887" t="n">
        <v>9.53012048192771</v>
      </c>
      <c r="D1887" t="n">
        <v>6</v>
      </c>
      <c r="E1887" t="n">
        <v>45.65060240963855</v>
      </c>
    </row>
    <row r="1888">
      <c r="A1888" s="4" t="n">
        <v>44560</v>
      </c>
      <c r="B1888" t="n">
        <v>543.46875</v>
      </c>
      <c r="C1888" t="n">
        <v>90.41666666666667</v>
      </c>
      <c r="D1888" t="n">
        <v>6</v>
      </c>
      <c r="E1888" t="n">
        <v>4.916666666666667</v>
      </c>
    </row>
    <row r="1889">
      <c r="A1889" s="4" t="n">
        <v>44561</v>
      </c>
      <c r="B1889" t="n">
        <v>527.6875</v>
      </c>
      <c r="C1889" t="n">
        <v>87.8125</v>
      </c>
      <c r="D1889" t="n">
        <v>6</v>
      </c>
      <c r="E1889" t="n">
        <v>5.78125</v>
      </c>
    </row>
    <row r="1890">
      <c r="A1890" s="4" t="n">
        <v>44562</v>
      </c>
      <c r="B1890" t="n">
        <v>419.3544303797468</v>
      </c>
      <c r="C1890" t="n">
        <v>27.10126582278481</v>
      </c>
      <c r="D1890" t="n">
        <v>6</v>
      </c>
      <c r="E1890" t="n">
        <v>44.34177215189873</v>
      </c>
    </row>
    <row r="1891">
      <c r="A1891" s="4" t="n">
        <v>44563</v>
      </c>
      <c r="B1891" t="n">
        <v>437.2328767123288</v>
      </c>
      <c r="C1891" t="n">
        <v>9.904109589041095</v>
      </c>
      <c r="D1891" t="n">
        <v>6</v>
      </c>
      <c r="E1891" t="n">
        <v>36.93150684931507</v>
      </c>
    </row>
    <row r="1892">
      <c r="A1892" s="4" t="n">
        <v>44564</v>
      </c>
      <c r="B1892" t="n">
        <v>495.9684210526316</v>
      </c>
      <c r="C1892" t="n">
        <v>30.84210526315789</v>
      </c>
      <c r="D1892" t="n">
        <v>6</v>
      </c>
      <c r="E1892" t="n">
        <v>49.37894736842105</v>
      </c>
    </row>
    <row r="1893">
      <c r="A1893" s="4" t="n">
        <v>44565</v>
      </c>
      <c r="B1893" t="n">
        <v>523.3010752688172</v>
      </c>
      <c r="C1893" t="n">
        <v>31.60215053763441</v>
      </c>
      <c r="D1893" t="n">
        <v>6</v>
      </c>
      <c r="E1893" t="n">
        <v>37.01075268817204</v>
      </c>
    </row>
    <row r="1894">
      <c r="A1894" s="4" t="n">
        <v>44566</v>
      </c>
      <c r="B1894" t="n">
        <v>574.0736842105263</v>
      </c>
      <c r="C1894" t="n">
        <v>5.557894736842106</v>
      </c>
      <c r="D1894" t="n">
        <v>6</v>
      </c>
      <c r="E1894" t="n">
        <v>18.37894736842105</v>
      </c>
    </row>
    <row r="1895">
      <c r="A1895" s="4" t="n">
        <v>44567</v>
      </c>
      <c r="B1895" t="n">
        <v>445.3285714285714</v>
      </c>
      <c r="C1895" t="n">
        <v>2.5</v>
      </c>
      <c r="D1895" t="n">
        <v>6</v>
      </c>
      <c r="E1895" t="n">
        <v>30.9</v>
      </c>
    </row>
    <row r="1896">
      <c r="A1896" s="4" t="n">
        <v>44568</v>
      </c>
      <c r="B1896" t="n">
        <v>496.2526315789474</v>
      </c>
      <c r="C1896" t="n">
        <v>7.168421052631579</v>
      </c>
      <c r="D1896" t="n">
        <v>6</v>
      </c>
      <c r="E1896" t="n">
        <v>43.49473684210526</v>
      </c>
    </row>
    <row r="1897">
      <c r="A1897" s="4" t="n">
        <v>44569</v>
      </c>
      <c r="B1897" t="n">
        <v>445.5104166666667</v>
      </c>
      <c r="C1897" t="n">
        <v>33.01041666666666</v>
      </c>
      <c r="D1897" t="n">
        <v>6</v>
      </c>
      <c r="E1897" t="n">
        <v>38.36458333333334</v>
      </c>
    </row>
    <row r="1898">
      <c r="A1898" s="4" t="n">
        <v>44570</v>
      </c>
      <c r="B1898" t="n">
        <v>418.3125</v>
      </c>
      <c r="C1898" t="n">
        <v>49.39583333333334</v>
      </c>
      <c r="D1898" t="n">
        <v>6</v>
      </c>
      <c r="E1898" t="n">
        <v>39.80208333333334</v>
      </c>
    </row>
    <row r="1899">
      <c r="A1899" s="4" t="n">
        <v>44571</v>
      </c>
      <c r="B1899" t="n">
        <v>538.8210526315789</v>
      </c>
      <c r="C1899" t="n">
        <v>61.27368421052632</v>
      </c>
      <c r="D1899" t="n">
        <v>6.010526315789473</v>
      </c>
      <c r="E1899" t="n">
        <v>11.43157894736842</v>
      </c>
    </row>
    <row r="1900">
      <c r="A1900" s="4" t="n">
        <v>44572</v>
      </c>
      <c r="B1900" t="n">
        <v>502.6736842105263</v>
      </c>
      <c r="C1900" t="n">
        <v>79.34736842105264</v>
      </c>
      <c r="D1900" t="n">
        <v>6</v>
      </c>
      <c r="E1900" t="n">
        <v>18.41052631578948</v>
      </c>
    </row>
    <row r="1901">
      <c r="A1901" s="4" t="n">
        <v>44573</v>
      </c>
      <c r="B1901" t="n">
        <v>515.1368421052632</v>
      </c>
      <c r="C1901" t="n">
        <v>68.76842105263158</v>
      </c>
      <c r="D1901" t="n">
        <v>6</v>
      </c>
      <c r="E1901" t="n">
        <v>14.92631578947368</v>
      </c>
    </row>
    <row r="1902">
      <c r="A1902" s="4" t="n">
        <v>44574</v>
      </c>
      <c r="B1902" t="n">
        <v>540.9263157894737</v>
      </c>
      <c r="C1902" t="n">
        <v>27.04210526315789</v>
      </c>
      <c r="D1902" t="n">
        <v>6</v>
      </c>
      <c r="E1902" t="n">
        <v>29.87368421052632</v>
      </c>
    </row>
    <row r="1903">
      <c r="A1903" s="4" t="n">
        <v>44575</v>
      </c>
      <c r="B1903" t="n">
        <v>524.1789473684211</v>
      </c>
      <c r="C1903" t="n">
        <v>28.21052631578947</v>
      </c>
      <c r="D1903" t="n">
        <v>6</v>
      </c>
      <c r="E1903" t="n">
        <v>47.91578947368421</v>
      </c>
    </row>
    <row r="1904">
      <c r="A1904" s="4" t="n">
        <v>44576</v>
      </c>
      <c r="B1904" t="n">
        <v>490.8526315789474</v>
      </c>
      <c r="C1904" t="n">
        <v>43.4</v>
      </c>
      <c r="D1904" t="n">
        <v>6</v>
      </c>
      <c r="E1904" t="n">
        <v>40.63157894736842</v>
      </c>
    </row>
    <row r="1905">
      <c r="A1905" s="4" t="n">
        <v>44577</v>
      </c>
      <c r="B1905" t="n">
        <v>443.8</v>
      </c>
      <c r="C1905" t="n">
        <v>92.05263157894737</v>
      </c>
      <c r="D1905" t="n">
        <v>6</v>
      </c>
      <c r="E1905" t="n">
        <v>49.82105263157895</v>
      </c>
    </row>
    <row r="1906">
      <c r="A1906" s="4" t="n">
        <v>44578</v>
      </c>
      <c r="B1906" t="n">
        <v>600.6210526315789</v>
      </c>
      <c r="C1906" t="n">
        <v>12.69473684210526</v>
      </c>
      <c r="D1906" t="n">
        <v>6</v>
      </c>
      <c r="E1906" t="n">
        <v>55.06315789473684</v>
      </c>
    </row>
    <row r="1907">
      <c r="A1907" s="4" t="n">
        <v>44579</v>
      </c>
      <c r="B1907" t="n">
        <v>612.1789473684211</v>
      </c>
      <c r="C1907" t="n">
        <v>84.27368421052631</v>
      </c>
      <c r="D1907" t="n">
        <v>6</v>
      </c>
      <c r="E1907" t="n">
        <v>18.81052631578947</v>
      </c>
    </row>
    <row r="1908">
      <c r="A1908" s="4" t="n">
        <v>44580</v>
      </c>
      <c r="B1908" t="n">
        <v>632.7263157894737</v>
      </c>
      <c r="C1908" t="n">
        <v>76.03157894736842</v>
      </c>
      <c r="D1908" t="n">
        <v>6</v>
      </c>
      <c r="E1908" t="n">
        <v>39.04210526315789</v>
      </c>
    </row>
    <row r="1909">
      <c r="A1909" s="4" t="n">
        <v>44581</v>
      </c>
      <c r="B1909" t="n">
        <v>668.7894736842105</v>
      </c>
      <c r="C1909" t="n">
        <v>26.17894736842105</v>
      </c>
      <c r="D1909" t="n">
        <v>6</v>
      </c>
      <c r="E1909" t="n">
        <v>52.29473684210527</v>
      </c>
    </row>
    <row r="1910">
      <c r="A1910" s="4" t="n">
        <v>44582</v>
      </c>
      <c r="B1910" t="n">
        <v>695.9368421052632</v>
      </c>
      <c r="C1910" t="n">
        <v>6.757894736842105</v>
      </c>
      <c r="D1910" t="n">
        <v>6</v>
      </c>
      <c r="E1910" t="n">
        <v>29.35789473684211</v>
      </c>
    </row>
    <row r="1911">
      <c r="A1911" s="4" t="n">
        <v>44583</v>
      </c>
      <c r="B1911" t="n">
        <v>597.3894736842105</v>
      </c>
      <c r="C1911" t="n">
        <v>41.08421052631579</v>
      </c>
      <c r="D1911" t="n">
        <v>6</v>
      </c>
      <c r="E1911" t="n">
        <v>29.33684210526316</v>
      </c>
    </row>
    <row r="1912">
      <c r="A1912" s="4" t="n">
        <v>44584</v>
      </c>
      <c r="B1912" t="n">
        <v>476.9894736842105</v>
      </c>
      <c r="C1912" t="n">
        <v>91.17894736842105</v>
      </c>
      <c r="D1912" t="n">
        <v>6</v>
      </c>
      <c r="E1912" t="n">
        <v>49.68421052631579</v>
      </c>
    </row>
    <row r="1913">
      <c r="A1913" s="4" t="n">
        <v>44585</v>
      </c>
      <c r="B1913" t="n">
        <v>661.7052631578947</v>
      </c>
      <c r="C1913" t="n">
        <v>33.52631578947368</v>
      </c>
      <c r="D1913" t="n">
        <v>6</v>
      </c>
      <c r="E1913" t="n">
        <v>39.70526315789473</v>
      </c>
    </row>
    <row r="1914">
      <c r="A1914" s="4" t="n">
        <v>44586</v>
      </c>
      <c r="B1914" t="n">
        <v>736.7052631578947</v>
      </c>
      <c r="C1914" t="n">
        <v>29.66315789473684</v>
      </c>
      <c r="D1914" t="n">
        <v>6</v>
      </c>
      <c r="E1914" t="n">
        <v>15.52631578947368</v>
      </c>
    </row>
    <row r="1915">
      <c r="A1915" s="4" t="n">
        <v>44587</v>
      </c>
      <c r="B1915" t="n">
        <v>751.0842105263158</v>
      </c>
      <c r="C1915" t="n">
        <v>16.15789473684211</v>
      </c>
      <c r="D1915" t="n">
        <v>6</v>
      </c>
      <c r="E1915" t="n">
        <v>20.76842105263158</v>
      </c>
    </row>
    <row r="1916">
      <c r="A1916" s="4" t="n">
        <v>44588</v>
      </c>
      <c r="B1916" t="n">
        <v>669.1263157894737</v>
      </c>
      <c r="C1916" t="n">
        <v>55.88421052631579</v>
      </c>
      <c r="D1916" t="n">
        <v>6</v>
      </c>
      <c r="E1916" t="n">
        <v>51.27368421052632</v>
      </c>
    </row>
    <row r="1917">
      <c r="A1917" s="4" t="n">
        <v>44589</v>
      </c>
      <c r="B1917" t="n">
        <v>732.1157894736842</v>
      </c>
      <c r="C1917" t="n">
        <v>9.957894736842105</v>
      </c>
      <c r="D1917" t="n">
        <v>6</v>
      </c>
      <c r="E1917" t="n">
        <v>34</v>
      </c>
    </row>
    <row r="1918">
      <c r="A1918" s="4" t="n">
        <v>44590</v>
      </c>
      <c r="B1918" t="n">
        <v>667.6947368421053</v>
      </c>
      <c r="C1918" t="n">
        <v>6.8</v>
      </c>
      <c r="D1918" t="n">
        <v>6</v>
      </c>
      <c r="E1918" t="n">
        <v>35.6</v>
      </c>
    </row>
    <row r="1919">
      <c r="A1919" s="4" t="n">
        <v>44591</v>
      </c>
      <c r="B1919" t="n">
        <v>635.9578947368421</v>
      </c>
      <c r="C1919" t="n">
        <v>14.86315789473684</v>
      </c>
      <c r="D1919" t="n">
        <v>6</v>
      </c>
      <c r="E1919" t="n">
        <v>24.96842105263158</v>
      </c>
    </row>
    <row r="1920">
      <c r="A1920" s="4" t="n">
        <v>44592</v>
      </c>
      <c r="B1920" t="n">
        <v>723.6947368421053</v>
      </c>
      <c r="C1920" t="n">
        <v>6.589473684210526</v>
      </c>
      <c r="D1920" t="n">
        <v>6</v>
      </c>
      <c r="E1920" t="n">
        <v>24.41052631578948</v>
      </c>
    </row>
    <row r="1921">
      <c r="A1921" s="4" t="n">
        <v>44593</v>
      </c>
      <c r="B1921" t="n">
        <v>652.4631578947368</v>
      </c>
      <c r="C1921" t="n">
        <v>18.52631578947368</v>
      </c>
      <c r="D1921" t="n">
        <v>6</v>
      </c>
      <c r="E1921" t="n">
        <v>42.81052631578947</v>
      </c>
    </row>
    <row r="1922">
      <c r="A1922" s="4" t="n">
        <v>44594</v>
      </c>
      <c r="B1922" t="n">
        <v>604.8421052631579</v>
      </c>
      <c r="C1922" t="n">
        <v>47.31578947368421</v>
      </c>
      <c r="D1922" t="n">
        <v>6</v>
      </c>
      <c r="E1922" t="n">
        <v>36.66315789473684</v>
      </c>
    </row>
    <row r="1923">
      <c r="A1923" s="4" t="n">
        <v>44595</v>
      </c>
      <c r="B1923" t="n">
        <v>597.0736842105263</v>
      </c>
      <c r="C1923" t="n">
        <v>43.14736842105263</v>
      </c>
      <c r="D1923" t="n">
        <v>6</v>
      </c>
      <c r="E1923" t="n">
        <v>33.05263157894737</v>
      </c>
    </row>
    <row r="1924">
      <c r="A1924" s="4" t="n">
        <v>44596</v>
      </c>
      <c r="B1924" t="n">
        <v>623.3684210526316</v>
      </c>
      <c r="C1924" t="n">
        <v>16.35789473684211</v>
      </c>
      <c r="D1924" t="n">
        <v>6.010526315789473</v>
      </c>
      <c r="E1924" t="n">
        <v>34.74736842105263</v>
      </c>
    </row>
    <row r="1925">
      <c r="A1925" s="4" t="n">
        <v>44597</v>
      </c>
      <c r="B1925" t="n">
        <v>529.8421052631579</v>
      </c>
      <c r="C1925" t="n">
        <v>17.87368421052632</v>
      </c>
      <c r="D1925" t="n">
        <v>6</v>
      </c>
      <c r="E1925" t="n">
        <v>56.86315789473684</v>
      </c>
    </row>
    <row r="1926">
      <c r="A1926" s="4" t="n">
        <v>44598</v>
      </c>
      <c r="B1926" t="n">
        <v>597.6947368421053</v>
      </c>
      <c r="C1926" t="n">
        <v>11.31578947368421</v>
      </c>
      <c r="D1926" t="n">
        <v>6</v>
      </c>
      <c r="E1926" t="n">
        <v>19.35789473684211</v>
      </c>
    </row>
    <row r="1927">
      <c r="A1927" s="4" t="n">
        <v>44599</v>
      </c>
      <c r="B1927" t="n">
        <v>580.7368421052631</v>
      </c>
      <c r="C1927" t="n">
        <v>12.05263157894737</v>
      </c>
      <c r="D1927" t="n">
        <v>6</v>
      </c>
      <c r="E1927" t="n">
        <v>50.85263157894737</v>
      </c>
    </row>
    <row r="1928">
      <c r="A1928" s="4" t="n">
        <v>44600</v>
      </c>
      <c r="B1928" t="n">
        <v>543.3368421052631</v>
      </c>
      <c r="C1928" t="n">
        <v>44.11578947368421</v>
      </c>
      <c r="D1928" t="n">
        <v>6</v>
      </c>
      <c r="E1928" t="n">
        <v>45.70526315789473</v>
      </c>
    </row>
    <row r="1929">
      <c r="A1929" s="4" t="n">
        <v>44601</v>
      </c>
      <c r="B1929" t="n">
        <v>605.1684210526316</v>
      </c>
      <c r="C1929" t="n">
        <v>50.08421052631579</v>
      </c>
      <c r="D1929" t="n">
        <v>6</v>
      </c>
      <c r="E1929" t="n">
        <v>24.12631578947368</v>
      </c>
    </row>
    <row r="1930">
      <c r="A1930" s="4" t="n">
        <v>44602</v>
      </c>
      <c r="B1930" t="n">
        <v>548.0631578947368</v>
      </c>
      <c r="C1930" t="n">
        <v>51</v>
      </c>
      <c r="D1930" t="n">
        <v>6</v>
      </c>
      <c r="E1930" t="n">
        <v>56.92631578947368</v>
      </c>
    </row>
    <row r="1931">
      <c r="A1931" s="4" t="n">
        <v>44603</v>
      </c>
      <c r="B1931" t="n">
        <v>541.9578947368421</v>
      </c>
      <c r="C1931" t="n">
        <v>21.35789473684211</v>
      </c>
      <c r="D1931" t="n">
        <v>6</v>
      </c>
      <c r="E1931" t="n">
        <v>63.68421052631579</v>
      </c>
    </row>
    <row r="1932">
      <c r="A1932" s="4" t="n">
        <v>44604</v>
      </c>
      <c r="B1932" t="n">
        <v>493.2736842105263</v>
      </c>
      <c r="C1932" t="n">
        <v>9.694736842105263</v>
      </c>
      <c r="D1932" t="n">
        <v>6</v>
      </c>
      <c r="E1932" t="n">
        <v>65.95789473684211</v>
      </c>
    </row>
    <row r="1933">
      <c r="A1933" s="4" t="n">
        <v>44605</v>
      </c>
      <c r="B1933" t="n">
        <v>470.7684210526316</v>
      </c>
      <c r="C1933" t="n">
        <v>13.32631578947368</v>
      </c>
      <c r="D1933" t="n">
        <v>6</v>
      </c>
      <c r="E1933" t="n">
        <v>53.37894736842105</v>
      </c>
    </row>
    <row r="1934">
      <c r="A1934" s="4" t="n">
        <v>44606</v>
      </c>
      <c r="B1934" t="n">
        <v>552.3894736842105</v>
      </c>
      <c r="C1934" t="n">
        <v>19.09473684210526</v>
      </c>
      <c r="D1934" t="n">
        <v>6</v>
      </c>
      <c r="E1934" t="n">
        <v>36.49473684210526</v>
      </c>
    </row>
    <row r="1935">
      <c r="A1935" s="4" t="n">
        <v>44607</v>
      </c>
      <c r="B1935" t="n">
        <v>555.421052631579</v>
      </c>
      <c r="C1935" t="n">
        <v>7.631578947368421</v>
      </c>
      <c r="D1935" t="n">
        <v>6</v>
      </c>
      <c r="E1935" t="n">
        <v>45.82105263157895</v>
      </c>
    </row>
    <row r="1936">
      <c r="A1936" s="4" t="n">
        <v>44608</v>
      </c>
      <c r="B1936" t="n">
        <v>506.2947368421052</v>
      </c>
      <c r="C1936" t="n">
        <v>19.97894736842105</v>
      </c>
      <c r="D1936" t="n">
        <v>6.010526315789473</v>
      </c>
      <c r="E1936" t="n">
        <v>60.87368421052631</v>
      </c>
    </row>
    <row r="1937">
      <c r="A1937" s="4" t="n">
        <v>44609</v>
      </c>
      <c r="B1937" t="n">
        <v>594.5578947368421</v>
      </c>
      <c r="C1937" t="n">
        <v>0.4631578947368421</v>
      </c>
      <c r="D1937" t="n">
        <v>6</v>
      </c>
      <c r="E1937" t="n">
        <v>28.08421052631579</v>
      </c>
    </row>
    <row r="1938">
      <c r="A1938" s="4" t="n">
        <v>44610</v>
      </c>
      <c r="B1938" t="n">
        <v>517.1789473684211</v>
      </c>
      <c r="C1938" t="n">
        <v>8.789473684210526</v>
      </c>
      <c r="D1938" t="n">
        <v>6</v>
      </c>
      <c r="E1938" t="n">
        <v>60.98947368421052</v>
      </c>
    </row>
    <row r="1939">
      <c r="A1939" s="4" t="n">
        <v>44611</v>
      </c>
      <c r="B1939" t="n">
        <v>466.5894736842105</v>
      </c>
      <c r="C1939" t="n">
        <v>42.76842105263158</v>
      </c>
      <c r="D1939" t="n">
        <v>6</v>
      </c>
      <c r="E1939" t="n">
        <v>48.12631578947369</v>
      </c>
    </row>
    <row r="1940">
      <c r="A1940" s="4" t="n">
        <v>44612</v>
      </c>
      <c r="B1940" t="n">
        <v>385.2631578947368</v>
      </c>
      <c r="C1940" t="n">
        <v>57.42105263157895</v>
      </c>
      <c r="D1940" t="n">
        <v>6</v>
      </c>
      <c r="E1940" t="n">
        <v>58.08421052631579</v>
      </c>
    </row>
    <row r="1941">
      <c r="A1941" s="4" t="n">
        <v>44613</v>
      </c>
      <c r="B1941" t="n">
        <v>508.8736842105263</v>
      </c>
      <c r="C1941" t="n">
        <v>17.41052631578948</v>
      </c>
      <c r="D1941" t="n">
        <v>6</v>
      </c>
      <c r="E1941" t="n">
        <v>42.03157894736842</v>
      </c>
    </row>
    <row r="1942">
      <c r="A1942" s="4" t="n">
        <v>44614</v>
      </c>
      <c r="B1942" t="n">
        <v>494.778947368421</v>
      </c>
      <c r="C1942" t="n">
        <v>21.66315789473684</v>
      </c>
      <c r="D1942" t="n">
        <v>6</v>
      </c>
      <c r="E1942" t="n">
        <v>38.02105263157895</v>
      </c>
    </row>
    <row r="1943">
      <c r="A1943" s="4" t="n">
        <v>44615</v>
      </c>
      <c r="B1943" t="n">
        <v>434.8421052631579</v>
      </c>
      <c r="C1943" t="n">
        <v>50.57894736842105</v>
      </c>
      <c r="D1943" t="n">
        <v>6</v>
      </c>
      <c r="E1943" t="n">
        <v>43.55789473684211</v>
      </c>
    </row>
    <row r="1944">
      <c r="A1944" s="4" t="n">
        <v>44616</v>
      </c>
      <c r="B1944" t="n">
        <v>435.9368421052632</v>
      </c>
      <c r="C1944" t="n">
        <v>43.65263157894737</v>
      </c>
      <c r="D1944" t="n">
        <v>6</v>
      </c>
      <c r="E1944" t="n">
        <v>37.23157894736842</v>
      </c>
    </row>
    <row r="1945">
      <c r="A1945" s="4" t="n">
        <v>44617</v>
      </c>
      <c r="B1945" t="n">
        <v>482.1473684210526</v>
      </c>
      <c r="C1945" t="n">
        <v>21.41052631578948</v>
      </c>
      <c r="D1945" t="n">
        <v>6</v>
      </c>
      <c r="E1945" t="n">
        <v>43.76842105263158</v>
      </c>
    </row>
    <row r="1946">
      <c r="A1946" s="4" t="n">
        <v>44618</v>
      </c>
      <c r="B1946" t="n">
        <v>433.9894736842105</v>
      </c>
      <c r="C1946" t="n">
        <v>19.6</v>
      </c>
      <c r="D1946" t="n">
        <v>6</v>
      </c>
      <c r="E1946" t="n">
        <v>51.83157894736842</v>
      </c>
    </row>
    <row r="1947">
      <c r="A1947" s="4" t="n">
        <v>44619</v>
      </c>
      <c r="B1947" t="n">
        <v>427.8842105263158</v>
      </c>
      <c r="C1947" t="n">
        <v>6.11578947368421</v>
      </c>
      <c r="D1947" t="n">
        <v>6</v>
      </c>
      <c r="E1947" t="n">
        <v>47.72631578947368</v>
      </c>
    </row>
    <row r="1948">
      <c r="A1948" s="4" t="n">
        <v>44620</v>
      </c>
      <c r="B1948" t="n">
        <v>471.3684210526316</v>
      </c>
      <c r="C1948" t="n">
        <v>17.4421052631579</v>
      </c>
      <c r="D1948" t="n">
        <v>6</v>
      </c>
      <c r="E1948" t="n">
        <v>52.76842105263158</v>
      </c>
    </row>
    <row r="1949">
      <c r="A1949" s="4" t="n">
        <v>44621</v>
      </c>
      <c r="B1949" t="n">
        <v>533</v>
      </c>
      <c r="C1949" t="n">
        <v>19.12631578947368</v>
      </c>
      <c r="D1949" t="n">
        <v>6</v>
      </c>
      <c r="E1949" t="n">
        <v>22.95789473684211</v>
      </c>
    </row>
    <row r="1950">
      <c r="A1950" s="4" t="n">
        <v>44622</v>
      </c>
      <c r="B1950" t="n">
        <v>550.5894736842105</v>
      </c>
      <c r="C1950" t="n">
        <v>29.09473684210526</v>
      </c>
      <c r="D1950" t="n">
        <v>6</v>
      </c>
      <c r="E1950" t="n">
        <v>18</v>
      </c>
    </row>
    <row r="1951">
      <c r="A1951" s="4" t="n">
        <v>44623</v>
      </c>
      <c r="B1951" t="n">
        <v>438.6210526315789</v>
      </c>
      <c r="C1951" t="n">
        <v>106.8526315789474</v>
      </c>
      <c r="D1951" t="n">
        <v>6</v>
      </c>
      <c r="E1951" t="n">
        <v>49.67368421052632</v>
      </c>
    </row>
    <row r="1952">
      <c r="A1952" s="4" t="n">
        <v>44624</v>
      </c>
      <c r="B1952" t="n">
        <v>496.6736842105263</v>
      </c>
      <c r="C1952" t="n">
        <v>38.68421052631579</v>
      </c>
      <c r="D1952" t="n">
        <v>6</v>
      </c>
      <c r="E1952" t="n">
        <v>52.52631578947368</v>
      </c>
    </row>
    <row r="1953">
      <c r="A1953" s="4" t="n">
        <v>44625</v>
      </c>
      <c r="B1953" t="n">
        <v>480.6736842105263</v>
      </c>
      <c r="C1953" t="n">
        <v>5.368421052631579</v>
      </c>
      <c r="D1953" t="n">
        <v>6</v>
      </c>
      <c r="E1953" t="n">
        <v>56.22105263157895</v>
      </c>
    </row>
    <row r="1954">
      <c r="A1954" s="4" t="n">
        <v>44626</v>
      </c>
      <c r="B1954" t="n">
        <v>421.1473684210526</v>
      </c>
      <c r="C1954" t="n">
        <v>57.42105263157895</v>
      </c>
      <c r="D1954" t="n">
        <v>6</v>
      </c>
      <c r="E1954" t="n">
        <v>36.93684210526316</v>
      </c>
    </row>
    <row r="1955">
      <c r="A1955" s="4" t="n">
        <v>44627</v>
      </c>
      <c r="B1955" t="n">
        <v>410.3157894736842</v>
      </c>
      <c r="C1955" t="n">
        <v>24.88421052631579</v>
      </c>
      <c r="D1955" t="n">
        <v>6</v>
      </c>
      <c r="E1955" t="n">
        <v>49.37894736842105</v>
      </c>
    </row>
    <row r="1956">
      <c r="A1956" s="4" t="n">
        <v>44628</v>
      </c>
      <c r="B1956" t="n">
        <v>461.3578947368421</v>
      </c>
      <c r="C1956" t="n">
        <v>21.51578947368421</v>
      </c>
      <c r="D1956" t="n">
        <v>6</v>
      </c>
      <c r="E1956" t="n">
        <v>64.03157894736842</v>
      </c>
    </row>
    <row r="1957">
      <c r="A1957" s="4" t="n">
        <v>44629</v>
      </c>
      <c r="B1957" t="n">
        <v>478.4526315789474</v>
      </c>
      <c r="C1957" t="n">
        <v>33.48421052631579</v>
      </c>
      <c r="D1957" t="n">
        <v>6</v>
      </c>
      <c r="E1957" t="n">
        <v>47.2421052631579</v>
      </c>
    </row>
    <row r="1958">
      <c r="A1958" s="4" t="n">
        <v>44630</v>
      </c>
      <c r="B1958" t="n">
        <v>497.6736842105263</v>
      </c>
      <c r="C1958" t="n">
        <v>64.8</v>
      </c>
      <c r="D1958" t="n">
        <v>6</v>
      </c>
      <c r="E1958" t="n">
        <v>39.8421052631579</v>
      </c>
    </row>
    <row r="1959">
      <c r="A1959" s="4" t="n">
        <v>44631</v>
      </c>
      <c r="B1959" t="n">
        <v>490.5263157894737</v>
      </c>
      <c r="C1959" t="n">
        <v>100.7368421052632</v>
      </c>
      <c r="D1959" t="n">
        <v>6</v>
      </c>
      <c r="E1959" t="n">
        <v>54.92631578947368</v>
      </c>
    </row>
    <row r="1960">
      <c r="A1960" s="4" t="n">
        <v>44632</v>
      </c>
      <c r="B1960" t="n">
        <v>551.3684210526316</v>
      </c>
      <c r="C1960" t="n">
        <v>35.92631578947368</v>
      </c>
      <c r="D1960" t="n">
        <v>6</v>
      </c>
      <c r="E1960" t="n">
        <v>48.8421052631579</v>
      </c>
    </row>
    <row r="1961">
      <c r="A1961" s="4" t="n">
        <v>44633</v>
      </c>
      <c r="B1961" t="n">
        <v>548.978947368421</v>
      </c>
      <c r="C1961" t="n">
        <v>71.71578947368421</v>
      </c>
      <c r="D1961" t="n">
        <v>6</v>
      </c>
      <c r="E1961" t="n">
        <v>41.25263157894737</v>
      </c>
    </row>
    <row r="1962">
      <c r="A1962" s="4" t="n">
        <v>44634</v>
      </c>
      <c r="B1962" t="n">
        <v>583.2736842105263</v>
      </c>
      <c r="C1962" t="n">
        <v>58.36842105263158</v>
      </c>
      <c r="D1962" t="n">
        <v>6</v>
      </c>
      <c r="E1962" t="n">
        <v>68.58947368421053</v>
      </c>
    </row>
    <row r="1963">
      <c r="A1963" s="4" t="n">
        <v>44635</v>
      </c>
      <c r="B1963" t="n">
        <v>554.9473684210526</v>
      </c>
      <c r="C1963" t="n">
        <v>68.5578947368421</v>
      </c>
      <c r="D1963" t="n">
        <v>6</v>
      </c>
      <c r="E1963" t="n">
        <v>71.6421052631579</v>
      </c>
    </row>
    <row r="1964">
      <c r="A1964" s="4" t="n">
        <v>44636</v>
      </c>
      <c r="B1964" t="n">
        <v>633.4947368421052</v>
      </c>
      <c r="C1964" t="n">
        <v>8.936842105263159</v>
      </c>
      <c r="D1964" t="n">
        <v>6</v>
      </c>
      <c r="E1964" t="n">
        <v>54.49473684210526</v>
      </c>
    </row>
    <row r="1965">
      <c r="A1965" s="4" t="n">
        <v>44637</v>
      </c>
      <c r="B1965" t="n">
        <v>647.3473684210526</v>
      </c>
      <c r="C1965" t="n">
        <v>18.03157894736842</v>
      </c>
      <c r="D1965" t="n">
        <v>6</v>
      </c>
      <c r="E1965" t="n">
        <v>33.21052631578947</v>
      </c>
    </row>
    <row r="1966">
      <c r="A1966" s="4" t="n">
        <v>44638</v>
      </c>
      <c r="B1966" t="n">
        <v>595.9894736842106</v>
      </c>
      <c r="C1966" t="n">
        <v>20.6</v>
      </c>
      <c r="D1966" t="n">
        <v>6</v>
      </c>
      <c r="E1966" t="n">
        <v>40.68421052631579</v>
      </c>
    </row>
    <row r="1967">
      <c r="A1967" s="4" t="n">
        <v>44639</v>
      </c>
      <c r="B1967" t="n">
        <v>546</v>
      </c>
      <c r="C1967" t="n">
        <v>65.14736842105263</v>
      </c>
      <c r="D1967" t="n">
        <v>6</v>
      </c>
      <c r="E1967" t="n">
        <v>42.06315789473684</v>
      </c>
    </row>
    <row r="1968">
      <c r="A1968" s="4" t="n">
        <v>44640</v>
      </c>
      <c r="B1968" t="n">
        <v>506.5263157894737</v>
      </c>
      <c r="C1968" t="n">
        <v>49.72631578947368</v>
      </c>
      <c r="D1968" t="n">
        <v>6</v>
      </c>
      <c r="E1968" t="n">
        <v>63.28421052631579</v>
      </c>
    </row>
    <row r="1969">
      <c r="A1969" s="4" t="n">
        <v>44641</v>
      </c>
      <c r="B1969" t="n">
        <v>632.1789473684211</v>
      </c>
      <c r="C1969" t="n">
        <v>35.23157894736842</v>
      </c>
      <c r="D1969" t="n">
        <v>6</v>
      </c>
      <c r="E1969" t="n">
        <v>44.30526315789474</v>
      </c>
    </row>
    <row r="1970">
      <c r="A1970" s="4" t="n">
        <v>44642</v>
      </c>
      <c r="B1970" t="n">
        <v>611.978947368421</v>
      </c>
      <c r="C1970" t="n">
        <v>17.23157894736842</v>
      </c>
      <c r="D1970" t="n">
        <v>6</v>
      </c>
      <c r="E1970" t="n">
        <v>53.88421052631579</v>
      </c>
    </row>
    <row r="1971">
      <c r="A1971" s="4" t="n">
        <v>44643</v>
      </c>
      <c r="B1971" t="n">
        <v>679.5894736842105</v>
      </c>
      <c r="C1971" t="n">
        <v>5.368421052631579</v>
      </c>
      <c r="D1971" t="n">
        <v>6</v>
      </c>
      <c r="E1971" t="n">
        <v>31.66315789473684</v>
      </c>
    </row>
    <row r="1972">
      <c r="A1972" s="4" t="n">
        <v>44644</v>
      </c>
      <c r="B1972" t="n">
        <v>612.1368421052632</v>
      </c>
      <c r="C1972" t="n">
        <v>18.09473684210526</v>
      </c>
      <c r="D1972" t="n">
        <v>6</v>
      </c>
      <c r="E1972" t="n">
        <v>45.2</v>
      </c>
    </row>
    <row r="1973">
      <c r="A1973" s="4" t="n">
        <v>44645</v>
      </c>
      <c r="B1973" t="n">
        <v>438.9789473684211</v>
      </c>
      <c r="C1973" t="n">
        <v>54.22105263157895</v>
      </c>
      <c r="D1973" t="n">
        <v>6</v>
      </c>
      <c r="E1973" t="n">
        <v>68.21052631578948</v>
      </c>
    </row>
    <row r="1974">
      <c r="A1974" s="4" t="n">
        <v>44646</v>
      </c>
      <c r="B1974" t="n">
        <v>432.2</v>
      </c>
      <c r="C1974" t="n">
        <v>36.33684210526316</v>
      </c>
      <c r="D1974" t="n">
        <v>6</v>
      </c>
      <c r="E1974" t="n">
        <v>66.02105263157895</v>
      </c>
    </row>
    <row r="1975">
      <c r="A1975" s="4" t="n">
        <v>44647</v>
      </c>
      <c r="B1975" t="n">
        <v>402.0217391304348</v>
      </c>
      <c r="C1975" t="n">
        <v>18.30434782608696</v>
      </c>
      <c r="D1975" t="n">
        <v>6</v>
      </c>
      <c r="E1975" t="n">
        <v>69.31521739130434</v>
      </c>
    </row>
    <row r="1976">
      <c r="A1976" s="4" t="n">
        <v>44648</v>
      </c>
      <c r="B1976" t="n">
        <v>452.2</v>
      </c>
      <c r="C1976" t="n">
        <v>9.48421052631579</v>
      </c>
      <c r="D1976" t="n">
        <v>6</v>
      </c>
      <c r="E1976" t="n">
        <v>75.34736842105264</v>
      </c>
    </row>
    <row r="1977">
      <c r="A1977" s="4" t="n">
        <v>44649</v>
      </c>
      <c r="B1977" t="n">
        <v>517.1473684210526</v>
      </c>
      <c r="C1977" t="n">
        <v>24.94736842105263</v>
      </c>
      <c r="D1977" t="n">
        <v>6</v>
      </c>
      <c r="E1977" t="n">
        <v>29.81052631578947</v>
      </c>
    </row>
    <row r="1978">
      <c r="A1978" s="4" t="n">
        <v>44650</v>
      </c>
      <c r="B1978" t="n">
        <v>426.0631578947368</v>
      </c>
      <c r="C1978" t="n">
        <v>10.87368421052632</v>
      </c>
      <c r="D1978" t="n">
        <v>6</v>
      </c>
      <c r="E1978" t="n">
        <v>70.53684210526316</v>
      </c>
    </row>
    <row r="1979">
      <c r="A1979" s="4" t="n">
        <v>44651</v>
      </c>
      <c r="B1979" t="n">
        <v>414.2631578947368</v>
      </c>
      <c r="C1979" t="n">
        <v>5.894736842105263</v>
      </c>
      <c r="D1979" t="n">
        <v>6</v>
      </c>
      <c r="E1979" t="n">
        <v>67.14736842105263</v>
      </c>
    </row>
    <row r="1980">
      <c r="A1980" s="4" t="n">
        <v>44652</v>
      </c>
      <c r="B1980" t="n">
        <v>339.5157894736842</v>
      </c>
      <c r="C1980" t="n">
        <v>17.42105263157895</v>
      </c>
      <c r="D1980" t="n">
        <v>6.031578947368421</v>
      </c>
      <c r="E1980" t="n">
        <v>67.74736842105263</v>
      </c>
    </row>
    <row r="1981">
      <c r="A1981" s="4" t="n">
        <v>44653</v>
      </c>
      <c r="B1981" t="n">
        <v>336.1578947368421</v>
      </c>
      <c r="C1981" t="n">
        <v>13.12631578947368</v>
      </c>
      <c r="D1981" t="n">
        <v>6</v>
      </c>
      <c r="E1981" t="n">
        <v>71.94736842105263</v>
      </c>
    </row>
    <row r="1982">
      <c r="A1982" s="4" t="n">
        <v>44654</v>
      </c>
      <c r="B1982" t="n">
        <v>245.3578947368421</v>
      </c>
      <c r="C1982" t="n">
        <v>79.06315789473685</v>
      </c>
      <c r="D1982" t="n">
        <v>6</v>
      </c>
      <c r="E1982" t="n">
        <v>67.25263157894737</v>
      </c>
    </row>
    <row r="1983">
      <c r="A1983" s="4" t="n">
        <v>44655</v>
      </c>
      <c r="B1983" t="n">
        <v>350.4526315789474</v>
      </c>
      <c r="C1983" t="n">
        <v>26.95789473684211</v>
      </c>
      <c r="D1983" t="n">
        <v>6</v>
      </c>
      <c r="E1983" t="n">
        <v>72.06315789473685</v>
      </c>
    </row>
    <row r="1984">
      <c r="A1984" s="4" t="n">
        <v>44656</v>
      </c>
      <c r="B1984" t="n">
        <v>372.8526315789474</v>
      </c>
      <c r="C1984" t="n">
        <v>21.50526315789474</v>
      </c>
      <c r="D1984" t="n">
        <v>6</v>
      </c>
      <c r="E1984" t="n">
        <v>65.89473684210526</v>
      </c>
    </row>
    <row r="1985">
      <c r="A1985" s="4" t="n">
        <v>44657</v>
      </c>
      <c r="B1985" t="n">
        <v>336.0421052631579</v>
      </c>
      <c r="C1985" t="n">
        <v>43.74736842105263</v>
      </c>
      <c r="D1985" t="n">
        <v>6</v>
      </c>
      <c r="E1985" t="n">
        <v>77.86315789473684</v>
      </c>
    </row>
    <row r="1986">
      <c r="A1986" s="4" t="n">
        <v>44658</v>
      </c>
      <c r="B1986" t="n">
        <v>370.0315789473684</v>
      </c>
      <c r="C1986" t="n">
        <v>22.56842105263158</v>
      </c>
      <c r="D1986" t="n">
        <v>6</v>
      </c>
      <c r="E1986" t="n">
        <v>72.96842105263158</v>
      </c>
    </row>
    <row r="1987">
      <c r="A1987" s="4" t="n">
        <v>44659</v>
      </c>
      <c r="B1987" t="n">
        <v>357.4631578947369</v>
      </c>
      <c r="C1987" t="n">
        <v>54.8</v>
      </c>
      <c r="D1987" t="n">
        <v>6</v>
      </c>
      <c r="E1987" t="n">
        <v>52.72631578947368</v>
      </c>
    </row>
    <row r="1988">
      <c r="A1988" s="4" t="n">
        <v>44660</v>
      </c>
      <c r="B1988" t="n">
        <v>321.0210526315789</v>
      </c>
      <c r="C1988" t="n">
        <v>25.54736842105263</v>
      </c>
      <c r="D1988" t="n">
        <v>6</v>
      </c>
      <c r="E1988" t="n">
        <v>84.37894736842105</v>
      </c>
    </row>
    <row r="1989">
      <c r="A1989" s="4" t="n">
        <v>44661</v>
      </c>
      <c r="B1989" t="n">
        <v>305.2315789473684</v>
      </c>
      <c r="C1989" t="n">
        <v>17.15789473684211</v>
      </c>
      <c r="D1989" t="n">
        <v>6</v>
      </c>
      <c r="E1989" t="n">
        <v>75.14736842105263</v>
      </c>
    </row>
    <row r="1990">
      <c r="A1990" s="4" t="n">
        <v>44662</v>
      </c>
      <c r="B1990" t="n">
        <v>329.3894736842105</v>
      </c>
      <c r="C1990" t="n">
        <v>51.4</v>
      </c>
      <c r="D1990" t="n">
        <v>6</v>
      </c>
      <c r="E1990" t="n">
        <v>69.2</v>
      </c>
    </row>
    <row r="1991">
      <c r="A1991" s="4" t="n">
        <v>44663</v>
      </c>
      <c r="B1991" t="n">
        <v>319.2736842105263</v>
      </c>
      <c r="C1991" t="n">
        <v>64.58947368421053</v>
      </c>
      <c r="D1991" t="n">
        <v>6</v>
      </c>
      <c r="E1991" t="n">
        <v>78.63157894736842</v>
      </c>
    </row>
    <row r="1992">
      <c r="A1992" s="4" t="n">
        <v>44664</v>
      </c>
      <c r="B1992" t="n">
        <v>373.2631578947368</v>
      </c>
      <c r="C1992" t="n">
        <v>15.78947368421053</v>
      </c>
      <c r="D1992" t="n">
        <v>6</v>
      </c>
      <c r="E1992" t="n">
        <v>78.03157894736842</v>
      </c>
    </row>
    <row r="1993">
      <c r="A1993" s="4" t="n">
        <v>44665</v>
      </c>
      <c r="B1993" t="n">
        <v>361.0421052631579</v>
      </c>
      <c r="C1993" t="n">
        <v>26.61052631578947</v>
      </c>
      <c r="D1993" t="n">
        <v>6</v>
      </c>
      <c r="E1993" t="n">
        <v>82.3578947368421</v>
      </c>
    </row>
    <row r="1994">
      <c r="A1994" s="4" t="n">
        <v>44666</v>
      </c>
      <c r="B1994" t="n">
        <v>361.221052631579</v>
      </c>
      <c r="C1994" t="n">
        <v>28.6</v>
      </c>
      <c r="D1994" t="n">
        <v>6</v>
      </c>
      <c r="E1994" t="n">
        <v>83.95789473684211</v>
      </c>
    </row>
    <row r="1995">
      <c r="A1995" s="4" t="n">
        <v>44667</v>
      </c>
      <c r="B1995" t="n">
        <v>349.1789473684211</v>
      </c>
      <c r="C1995" t="n">
        <v>17.10526315789474</v>
      </c>
      <c r="D1995" t="n">
        <v>6</v>
      </c>
      <c r="E1995" t="n">
        <v>81.67368421052632</v>
      </c>
    </row>
    <row r="1996">
      <c r="A1996" s="4" t="n">
        <v>44668</v>
      </c>
      <c r="B1996" t="n">
        <v>312.6105263157895</v>
      </c>
      <c r="C1996" t="n">
        <v>54.25263157894737</v>
      </c>
      <c r="D1996" t="n">
        <v>6</v>
      </c>
      <c r="E1996" t="n">
        <v>59.21052631578947</v>
      </c>
    </row>
    <row r="1997">
      <c r="A1997" s="4" t="n">
        <v>44669</v>
      </c>
      <c r="B1997" t="n">
        <v>413.4736842105263</v>
      </c>
      <c r="C1997" t="n">
        <v>38.2</v>
      </c>
      <c r="D1997" t="n">
        <v>6</v>
      </c>
      <c r="E1997" t="n">
        <v>43.02105263157895</v>
      </c>
    </row>
    <row r="1998">
      <c r="A1998" s="4" t="n">
        <v>44670</v>
      </c>
      <c r="B1998" t="n">
        <v>357.4947368421053</v>
      </c>
      <c r="C1998" t="n">
        <v>47.42105263157895</v>
      </c>
      <c r="D1998" t="n">
        <v>6</v>
      </c>
      <c r="E1998" t="n">
        <v>80.51578947368421</v>
      </c>
    </row>
    <row r="1999">
      <c r="A1999" s="4" t="n">
        <v>44671</v>
      </c>
      <c r="B1999" t="n">
        <v>365.0947368421052</v>
      </c>
      <c r="C1999" t="n">
        <v>35.95789473684211</v>
      </c>
      <c r="D1999" t="n">
        <v>6</v>
      </c>
      <c r="E1999" t="n">
        <v>77.6421052631579</v>
      </c>
    </row>
    <row r="2000">
      <c r="A2000" s="4" t="n">
        <v>44672</v>
      </c>
      <c r="B2000" t="n">
        <v>352.6105263157895</v>
      </c>
      <c r="C2000" t="n">
        <v>29.33684210526316</v>
      </c>
      <c r="D2000" t="n">
        <v>6</v>
      </c>
      <c r="E2000" t="n">
        <v>85.27368421052631</v>
      </c>
    </row>
    <row r="2001">
      <c r="A2001" s="4" t="n">
        <v>44673</v>
      </c>
      <c r="B2001" t="n">
        <v>343.5368421052631</v>
      </c>
      <c r="C2001" t="n">
        <v>6.610526315789474</v>
      </c>
      <c r="D2001" t="n">
        <v>6</v>
      </c>
      <c r="E2001" t="n">
        <v>88.85263157894737</v>
      </c>
    </row>
    <row r="2002">
      <c r="A2002" s="4" t="n">
        <v>44674</v>
      </c>
      <c r="B2002" t="n">
        <v>329.5684210526316</v>
      </c>
      <c r="C2002" t="n">
        <v>21.03157894736842</v>
      </c>
      <c r="D2002" t="n">
        <v>6</v>
      </c>
      <c r="E2002" t="n">
        <v>85.04210526315789</v>
      </c>
    </row>
    <row r="2003">
      <c r="A2003" s="4" t="n">
        <v>44675</v>
      </c>
      <c r="B2003" t="n">
        <v>297.7157894736842</v>
      </c>
      <c r="C2003" t="n">
        <v>23.83157894736842</v>
      </c>
      <c r="D2003" t="n">
        <v>6</v>
      </c>
      <c r="E2003" t="n">
        <v>75.78947368421052</v>
      </c>
    </row>
    <row r="2004">
      <c r="A2004" s="4" t="n">
        <v>44676</v>
      </c>
      <c r="B2004" t="n">
        <v>322.5684210526316</v>
      </c>
      <c r="C2004" t="n">
        <v>7.663157894736842</v>
      </c>
      <c r="D2004" t="n">
        <v>6</v>
      </c>
      <c r="E2004" t="n">
        <v>82</v>
      </c>
    </row>
    <row r="2005">
      <c r="A2005" s="4" t="n">
        <v>44677</v>
      </c>
      <c r="B2005" t="n">
        <v>337.0736842105263</v>
      </c>
      <c r="C2005" t="n">
        <v>14.45263157894737</v>
      </c>
      <c r="D2005" t="n">
        <v>6</v>
      </c>
      <c r="E2005" t="n">
        <v>89.38947368421053</v>
      </c>
    </row>
    <row r="2006">
      <c r="A2006" s="4" t="n">
        <v>44678</v>
      </c>
      <c r="B2006" t="n">
        <v>381.7263157894737</v>
      </c>
      <c r="C2006" t="n">
        <v>8.08421052631579</v>
      </c>
      <c r="D2006" t="n">
        <v>6</v>
      </c>
      <c r="E2006" t="n">
        <v>83.85263157894737</v>
      </c>
    </row>
    <row r="2007">
      <c r="A2007" s="4" t="n">
        <v>44679</v>
      </c>
      <c r="B2007" t="n">
        <v>388.4526315789474</v>
      </c>
      <c r="C2007" t="n">
        <v>3.821052631578947</v>
      </c>
      <c r="D2007" t="n">
        <v>6</v>
      </c>
      <c r="E2007" t="n">
        <v>88.83157894736843</v>
      </c>
    </row>
    <row r="2008">
      <c r="A2008" s="4" t="n">
        <v>44680</v>
      </c>
      <c r="B2008" t="n">
        <v>392.8421052631579</v>
      </c>
      <c r="C2008" t="n">
        <v>5.421052631578948</v>
      </c>
      <c r="D2008" t="n">
        <v>6</v>
      </c>
      <c r="E2008" t="n">
        <v>83.67368421052632</v>
      </c>
    </row>
    <row r="2009">
      <c r="A2009" s="4" t="n">
        <v>44681</v>
      </c>
      <c r="B2009" t="n">
        <v>326.6315789473684</v>
      </c>
      <c r="C2009" t="n">
        <v>60.26315789473684</v>
      </c>
      <c r="D2009" t="n">
        <v>6</v>
      </c>
      <c r="E2009" t="n">
        <v>79.15789473684211</v>
      </c>
    </row>
    <row r="2010">
      <c r="A2010" s="4" t="n">
        <v>44682</v>
      </c>
      <c r="B2010" t="n">
        <v>305.0631578947368</v>
      </c>
      <c r="C2010" t="n">
        <v>41.41052631578948</v>
      </c>
      <c r="D2010" t="n">
        <v>6</v>
      </c>
      <c r="E2010" t="n">
        <v>84.34736842105264</v>
      </c>
    </row>
    <row r="2011">
      <c r="A2011" s="4" t="n">
        <v>44683</v>
      </c>
      <c r="B2011" t="n">
        <v>440.8210526315789</v>
      </c>
      <c r="C2011" t="n">
        <v>15.01052631578947</v>
      </c>
      <c r="D2011" t="n">
        <v>6</v>
      </c>
      <c r="E2011" t="n">
        <v>41.13684210526316</v>
      </c>
    </row>
    <row r="2012">
      <c r="A2012" s="4" t="n">
        <v>44684</v>
      </c>
      <c r="B2012" t="n">
        <v>393.221052631579</v>
      </c>
      <c r="C2012" t="n">
        <v>24.4</v>
      </c>
      <c r="D2012" t="n">
        <v>6</v>
      </c>
      <c r="E2012" t="n">
        <v>81.69473684210526</v>
      </c>
    </row>
    <row r="2013">
      <c r="A2013" s="4" t="n">
        <v>44685</v>
      </c>
      <c r="B2013" t="n">
        <v>364.6315789473684</v>
      </c>
      <c r="C2013" t="n">
        <v>49.13684210526316</v>
      </c>
      <c r="D2013" t="n">
        <v>6</v>
      </c>
      <c r="E2013" t="n">
        <v>83.01052631578948</v>
      </c>
    </row>
    <row r="2014">
      <c r="A2014" s="4" t="n">
        <v>44686</v>
      </c>
      <c r="B2014" t="n">
        <v>371.6842105263158</v>
      </c>
      <c r="C2014" t="n">
        <v>47.92631578947368</v>
      </c>
      <c r="D2014" t="n">
        <v>6</v>
      </c>
      <c r="E2014" t="n">
        <v>67.87368421052632</v>
      </c>
    </row>
    <row r="2015">
      <c r="A2015" s="4" t="n">
        <v>44687</v>
      </c>
      <c r="B2015" t="n">
        <v>340.9263157894737</v>
      </c>
      <c r="C2015" t="n">
        <v>56.85263157894737</v>
      </c>
      <c r="D2015" t="n">
        <v>6</v>
      </c>
      <c r="E2015" t="n">
        <v>81.45263157894736</v>
      </c>
    </row>
    <row r="2016">
      <c r="A2016" s="4" t="n">
        <v>44688</v>
      </c>
      <c r="B2016" t="n">
        <v>328.1894736842106</v>
      </c>
      <c r="C2016" t="n">
        <v>47.18947368421053</v>
      </c>
      <c r="D2016" t="n">
        <v>6</v>
      </c>
      <c r="E2016" t="n">
        <v>74.27368421052631</v>
      </c>
    </row>
    <row r="2017">
      <c r="A2017" s="4" t="n">
        <v>44689</v>
      </c>
      <c r="B2017" t="n">
        <v>306.221052631579</v>
      </c>
      <c r="C2017" t="n">
        <v>32.72631578947368</v>
      </c>
      <c r="D2017" t="n">
        <v>6</v>
      </c>
      <c r="E2017" t="n">
        <v>85.67368421052632</v>
      </c>
    </row>
    <row r="2018">
      <c r="A2018" s="4" t="n">
        <v>44690</v>
      </c>
      <c r="B2018" t="n">
        <v>385.4105263157895</v>
      </c>
      <c r="C2018" t="n">
        <v>22.13684210526316</v>
      </c>
      <c r="D2018" t="n">
        <v>6</v>
      </c>
      <c r="E2018" t="n">
        <v>74.32631578947368</v>
      </c>
    </row>
    <row r="2019">
      <c r="A2019" s="4" t="n">
        <v>44691</v>
      </c>
      <c r="B2019" t="n">
        <v>380.9052631578948</v>
      </c>
      <c r="C2019" t="n">
        <v>21.65263157894737</v>
      </c>
      <c r="D2019" t="n">
        <v>6</v>
      </c>
      <c r="E2019" t="n">
        <v>80.36842105263158</v>
      </c>
    </row>
    <row r="2020">
      <c r="A2020" s="4" t="n">
        <v>44692</v>
      </c>
      <c r="B2020" t="n">
        <v>380.7894736842105</v>
      </c>
      <c r="C2020" t="n">
        <v>26.74736842105263</v>
      </c>
      <c r="D2020" t="n">
        <v>6</v>
      </c>
      <c r="E2020" t="n">
        <v>81.08421052631579</v>
      </c>
    </row>
    <row r="2021">
      <c r="A2021" s="4" t="n">
        <v>44693</v>
      </c>
      <c r="B2021" t="n">
        <v>388.8736842105263</v>
      </c>
      <c r="C2021" t="n">
        <v>23.29473684210526</v>
      </c>
      <c r="D2021" t="n">
        <v>6</v>
      </c>
      <c r="E2021" t="n">
        <v>75.12631578947368</v>
      </c>
    </row>
    <row r="2022">
      <c r="A2022" s="4" t="n">
        <v>44694</v>
      </c>
      <c r="B2022" t="n">
        <v>389.2</v>
      </c>
      <c r="C2022" t="n">
        <v>14.18947368421053</v>
      </c>
      <c r="D2022" t="n">
        <v>6</v>
      </c>
      <c r="E2022" t="n">
        <v>87.49473684210527</v>
      </c>
    </row>
    <row r="2023">
      <c r="A2023" s="4" t="n">
        <v>44695</v>
      </c>
      <c r="B2023" t="n">
        <v>443.9052631578948</v>
      </c>
      <c r="C2023" t="n">
        <v>14.45263157894737</v>
      </c>
      <c r="D2023" t="n">
        <v>6</v>
      </c>
      <c r="E2023" t="n">
        <v>18.23157894736842</v>
      </c>
    </row>
    <row r="2024">
      <c r="A2024" s="4" t="n">
        <v>44696</v>
      </c>
      <c r="B2024" t="n">
        <v>314.6842105263158</v>
      </c>
      <c r="C2024" t="n">
        <v>52.25263157894737</v>
      </c>
      <c r="D2024" t="n">
        <v>6</v>
      </c>
      <c r="E2024" t="n">
        <v>69.77894736842106</v>
      </c>
    </row>
    <row r="2025">
      <c r="A2025" s="4" t="n">
        <v>44697</v>
      </c>
      <c r="B2025" t="n">
        <v>391.3473684210526</v>
      </c>
      <c r="C2025" t="n">
        <v>17.42105263157895</v>
      </c>
      <c r="D2025" t="n">
        <v>6</v>
      </c>
      <c r="E2025" t="n">
        <v>83.73684210526316</v>
      </c>
    </row>
    <row r="2026">
      <c r="A2026" s="4" t="n">
        <v>44698</v>
      </c>
      <c r="B2026" t="n">
        <v>408.5473684210526</v>
      </c>
      <c r="C2026" t="n">
        <v>12.98947368421053</v>
      </c>
      <c r="D2026" t="n">
        <v>6</v>
      </c>
      <c r="E2026" t="n">
        <v>87.6421052631579</v>
      </c>
    </row>
    <row r="2027">
      <c r="A2027" s="4" t="n">
        <v>44699</v>
      </c>
      <c r="B2027" t="n">
        <v>419.7263157894737</v>
      </c>
      <c r="C2027" t="n">
        <v>6.905263157894737</v>
      </c>
      <c r="D2027" t="n">
        <v>6</v>
      </c>
      <c r="E2027" t="n">
        <v>92.34736842105264</v>
      </c>
    </row>
    <row r="2028">
      <c r="A2028" s="4" t="n">
        <v>44700</v>
      </c>
      <c r="B2028" t="n">
        <v>409.2842105263158</v>
      </c>
      <c r="C2028" t="n">
        <v>24.29473684210526</v>
      </c>
      <c r="D2028" t="n">
        <v>6</v>
      </c>
      <c r="E2028" t="n">
        <v>85.05263157894737</v>
      </c>
    </row>
    <row r="2029">
      <c r="A2029" s="4" t="n">
        <v>44701</v>
      </c>
      <c r="B2029" t="n">
        <v>413.3157894736842</v>
      </c>
      <c r="C2029" t="n">
        <v>20.70526315789474</v>
      </c>
      <c r="D2029" t="n">
        <v>6</v>
      </c>
      <c r="E2029" t="n">
        <v>79.43157894736842</v>
      </c>
    </row>
    <row r="2030">
      <c r="A2030" s="4" t="n">
        <v>44702</v>
      </c>
      <c r="B2030" t="n">
        <v>360.4</v>
      </c>
      <c r="C2030" t="n">
        <v>31.4421052631579</v>
      </c>
      <c r="D2030" t="n">
        <v>6</v>
      </c>
      <c r="E2030" t="n">
        <v>90.58947368421053</v>
      </c>
    </row>
    <row r="2031">
      <c r="A2031" s="4" t="n">
        <v>44703</v>
      </c>
      <c r="B2031" t="n">
        <v>351.1263157894737</v>
      </c>
      <c r="C2031" t="n">
        <v>30.4</v>
      </c>
      <c r="D2031" t="n">
        <v>6</v>
      </c>
      <c r="E2031" t="n">
        <v>75.46315789473684</v>
      </c>
    </row>
    <row r="2032">
      <c r="A2032" s="4" t="n">
        <v>44704</v>
      </c>
      <c r="B2032" t="n">
        <v>373.8736842105263</v>
      </c>
      <c r="C2032" t="n">
        <v>37.46315789473685</v>
      </c>
      <c r="D2032" t="n">
        <v>6</v>
      </c>
      <c r="E2032" t="n">
        <v>87.78947368421052</v>
      </c>
    </row>
    <row r="2033">
      <c r="A2033" s="4" t="n">
        <v>44705</v>
      </c>
      <c r="B2033" t="n">
        <v>408.578947368421</v>
      </c>
      <c r="C2033" t="n">
        <v>20.51578947368421</v>
      </c>
      <c r="D2033" t="n">
        <v>6</v>
      </c>
      <c r="E2033" t="n">
        <v>86.3578947368421</v>
      </c>
    </row>
    <row r="2034">
      <c r="A2034" s="4" t="n">
        <v>44706</v>
      </c>
      <c r="B2034" t="n">
        <v>410.1263157894737</v>
      </c>
      <c r="C2034" t="n">
        <v>19.03157894736842</v>
      </c>
      <c r="D2034" t="n">
        <v>6</v>
      </c>
      <c r="E2034" t="n">
        <v>86.61052631578947</v>
      </c>
    </row>
    <row r="2035">
      <c r="A2035" s="4" t="n">
        <v>44707</v>
      </c>
      <c r="B2035" t="n">
        <v>437.221052631579</v>
      </c>
      <c r="C2035" t="n">
        <v>11.11578947368421</v>
      </c>
      <c r="D2035" t="n">
        <v>6</v>
      </c>
      <c r="E2035" t="n">
        <v>84.31578947368421</v>
      </c>
    </row>
    <row r="2036">
      <c r="A2036" s="4" t="n">
        <v>44708</v>
      </c>
      <c r="B2036" t="n">
        <v>440.6</v>
      </c>
      <c r="C2036" t="n">
        <v>29.6</v>
      </c>
      <c r="D2036" t="n">
        <v>6</v>
      </c>
      <c r="E2036" t="n">
        <v>90.61052631578947</v>
      </c>
    </row>
    <row r="2037">
      <c r="A2037" s="4" t="n">
        <v>44709</v>
      </c>
      <c r="B2037" t="n">
        <v>403.3894736842105</v>
      </c>
      <c r="C2037" t="n">
        <v>42.58947368421052</v>
      </c>
      <c r="D2037" t="n">
        <v>6</v>
      </c>
      <c r="E2037" t="n">
        <v>91.62105263157895</v>
      </c>
    </row>
    <row r="2038">
      <c r="A2038" s="4" t="n">
        <v>44710</v>
      </c>
      <c r="B2038" t="n">
        <v>403.1979166666667</v>
      </c>
      <c r="C2038" t="n">
        <v>23.79166666666667</v>
      </c>
      <c r="D2038" t="n">
        <v>6</v>
      </c>
      <c r="E2038" t="n">
        <v>86.36458333333333</v>
      </c>
    </row>
    <row r="2039">
      <c r="A2039" s="4" t="n">
        <v>44711</v>
      </c>
      <c r="B2039" t="n">
        <v>510.7473684210526</v>
      </c>
      <c r="C2039" t="n">
        <v>25.09473684210526</v>
      </c>
      <c r="D2039" t="n">
        <v>6</v>
      </c>
      <c r="E2039" t="n">
        <v>87.07368421052631</v>
      </c>
    </row>
    <row r="2040">
      <c r="A2040" s="4" t="n">
        <v>44712</v>
      </c>
      <c r="B2040" t="n">
        <v>518.15625</v>
      </c>
      <c r="C2040" t="n">
        <v>17.85416666666667</v>
      </c>
      <c r="D2040" t="n">
        <v>6</v>
      </c>
      <c r="E2040" t="n">
        <v>90.03125</v>
      </c>
    </row>
    <row r="2041">
      <c r="A2041" s="4" t="n">
        <v>44713</v>
      </c>
      <c r="B2041" t="n">
        <v>503.8229166666667</v>
      </c>
      <c r="C2041" t="n">
        <v>6.020833333333333</v>
      </c>
      <c r="D2041" t="n">
        <v>6</v>
      </c>
      <c r="E2041" t="n">
        <v>89.36458333333333</v>
      </c>
    </row>
    <row r="2042">
      <c r="A2042" s="4" t="n">
        <v>44714</v>
      </c>
      <c r="B2042" t="n">
        <v>496.6666666666667</v>
      </c>
      <c r="C2042" t="n">
        <v>8.28125</v>
      </c>
      <c r="D2042" t="n">
        <v>6</v>
      </c>
      <c r="E2042" t="n">
        <v>88.41666666666667</v>
      </c>
    </row>
    <row r="2043">
      <c r="A2043" s="4" t="n">
        <v>44715</v>
      </c>
      <c r="B2043" t="n">
        <v>477.59375</v>
      </c>
      <c r="C2043" t="n">
        <v>8.21875</v>
      </c>
      <c r="D2043" t="n">
        <v>6</v>
      </c>
      <c r="E2043" t="n">
        <v>87.75</v>
      </c>
    </row>
    <row r="2044">
      <c r="A2044" s="4" t="n">
        <v>44716</v>
      </c>
      <c r="B2044" t="n">
        <v>437.6666666666667</v>
      </c>
      <c r="C2044" t="n">
        <v>9.6875</v>
      </c>
      <c r="D2044" t="n">
        <v>6</v>
      </c>
      <c r="E2044" t="n">
        <v>79.91666666666667</v>
      </c>
    </row>
    <row r="2045">
      <c r="A2045" s="4" t="n">
        <v>44717</v>
      </c>
      <c r="B2045" t="n">
        <v>409.5104166666667</v>
      </c>
      <c r="C2045" t="n">
        <v>17.63541666666667</v>
      </c>
      <c r="D2045" t="n">
        <v>6</v>
      </c>
      <c r="E2045" t="n">
        <v>81.33333333333333</v>
      </c>
    </row>
    <row r="2046">
      <c r="A2046" s="4" t="n">
        <v>44718</v>
      </c>
      <c r="B2046" t="n">
        <v>497.1875</v>
      </c>
      <c r="C2046" t="n">
        <v>17.80208333333333</v>
      </c>
      <c r="D2046" t="n">
        <v>6</v>
      </c>
      <c r="E2046" t="n">
        <v>79.23958333333333</v>
      </c>
    </row>
    <row r="2047">
      <c r="A2047" s="4" t="n">
        <v>44719</v>
      </c>
      <c r="B2047" t="n">
        <v>518.3541666666666</v>
      </c>
      <c r="C2047" t="n">
        <v>10.47916666666667</v>
      </c>
      <c r="D2047" t="n">
        <v>6</v>
      </c>
      <c r="E2047" t="n">
        <v>81.375</v>
      </c>
    </row>
    <row r="2048">
      <c r="A2048" s="4" t="n">
        <v>44720</v>
      </c>
      <c r="B2048" t="n">
        <v>506.9895833333333</v>
      </c>
      <c r="C2048" t="n">
        <v>21.60416666666667</v>
      </c>
      <c r="D2048" t="n">
        <v>6</v>
      </c>
      <c r="E2048" t="n">
        <v>76.86458333333333</v>
      </c>
    </row>
    <row r="2049">
      <c r="A2049" s="4" t="n">
        <v>44721</v>
      </c>
      <c r="B2049" t="n">
        <v>514.4583333333334</v>
      </c>
      <c r="C2049" t="n">
        <v>13.67708333333333</v>
      </c>
      <c r="D2049" t="n">
        <v>6</v>
      </c>
      <c r="E2049" t="n">
        <v>83.29166666666667</v>
      </c>
    </row>
    <row r="2050">
      <c r="A2050" s="4" t="n">
        <v>44722</v>
      </c>
      <c r="B2050" t="n">
        <v>489.09375</v>
      </c>
      <c r="C2050" t="n">
        <v>27.32291666666667</v>
      </c>
      <c r="D2050" t="n">
        <v>6</v>
      </c>
      <c r="E2050" t="n">
        <v>81.25</v>
      </c>
    </row>
    <row r="2051">
      <c r="A2051" s="4" t="n">
        <v>44723</v>
      </c>
      <c r="B2051" t="n">
        <v>457.3020833333333</v>
      </c>
      <c r="C2051" t="n">
        <v>19.82291666666667</v>
      </c>
      <c r="D2051" t="n">
        <v>6</v>
      </c>
      <c r="E2051" t="n">
        <v>80.4375</v>
      </c>
    </row>
    <row r="2052">
      <c r="A2052" s="4" t="n">
        <v>44724</v>
      </c>
      <c r="B2052" t="n">
        <v>406.6666666666667</v>
      </c>
      <c r="C2052" t="n">
        <v>37.25</v>
      </c>
      <c r="D2052" t="n">
        <v>6</v>
      </c>
      <c r="E2052" t="n">
        <v>73.03125</v>
      </c>
    </row>
    <row r="2053">
      <c r="A2053" s="4" t="n">
        <v>44725</v>
      </c>
      <c r="B2053" t="n">
        <v>396.25</v>
      </c>
      <c r="C2053" t="n">
        <v>32.54166666666666</v>
      </c>
      <c r="D2053" t="n">
        <v>6</v>
      </c>
      <c r="E2053" t="n">
        <v>76.04166666666667</v>
      </c>
    </row>
    <row r="2054">
      <c r="A2054" s="4" t="n">
        <v>44726</v>
      </c>
      <c r="B2054" t="n">
        <v>503.6354166666667</v>
      </c>
      <c r="C2054" t="n">
        <v>15.35416666666667</v>
      </c>
      <c r="D2054" t="n">
        <v>6</v>
      </c>
      <c r="E2054" t="n">
        <v>61.13541666666666</v>
      </c>
    </row>
    <row r="2055">
      <c r="A2055" s="4" t="n">
        <v>44727</v>
      </c>
      <c r="B2055" t="n">
        <v>501.6145833333333</v>
      </c>
      <c r="C2055" t="n">
        <v>10.9375</v>
      </c>
      <c r="D2055" t="n">
        <v>6</v>
      </c>
      <c r="E2055" t="n">
        <v>78.52083333333333</v>
      </c>
    </row>
    <row r="2056">
      <c r="A2056" s="4" t="n">
        <v>44728</v>
      </c>
      <c r="B2056" t="n">
        <v>522.78125</v>
      </c>
      <c r="C2056" t="n">
        <v>17.03125</v>
      </c>
      <c r="D2056" t="n">
        <v>6</v>
      </c>
      <c r="E2056" t="n">
        <v>79.6875</v>
      </c>
    </row>
    <row r="2057">
      <c r="A2057" s="4" t="n">
        <v>44729</v>
      </c>
      <c r="B2057" t="n">
        <v>525.8541666666666</v>
      </c>
      <c r="C2057" t="n">
        <v>38.875</v>
      </c>
      <c r="D2057" t="n">
        <v>6</v>
      </c>
      <c r="E2057" t="n">
        <v>86.19791666666667</v>
      </c>
    </row>
    <row r="2058">
      <c r="A2058" s="4" t="n">
        <v>44730</v>
      </c>
      <c r="B2058" t="n">
        <v>484.4166666666667</v>
      </c>
      <c r="C2058" t="n">
        <v>33.58333333333334</v>
      </c>
      <c r="D2058" t="n">
        <v>6</v>
      </c>
      <c r="E2058" t="n">
        <v>86.41666666666667</v>
      </c>
    </row>
    <row r="2059">
      <c r="A2059" s="4" t="n">
        <v>44731</v>
      </c>
      <c r="B2059" t="n">
        <v>459.5520833333333</v>
      </c>
      <c r="C2059" t="n">
        <v>14.125</v>
      </c>
      <c r="D2059" t="n">
        <v>6</v>
      </c>
      <c r="E2059" t="n">
        <v>89.29166666666667</v>
      </c>
    </row>
    <row r="2060">
      <c r="A2060" s="4" t="n">
        <v>44732</v>
      </c>
      <c r="B2060" t="n">
        <v>538.3958333333334</v>
      </c>
      <c r="C2060" t="n">
        <v>22.42708333333333</v>
      </c>
      <c r="D2060" t="n">
        <v>6</v>
      </c>
      <c r="E2060" t="n">
        <v>87.80208333333333</v>
      </c>
    </row>
    <row r="2061">
      <c r="A2061" s="4" t="n">
        <v>44733</v>
      </c>
      <c r="B2061" t="n">
        <v>503.625</v>
      </c>
      <c r="C2061" t="n">
        <v>43.38541666666666</v>
      </c>
      <c r="D2061" t="n">
        <v>6</v>
      </c>
      <c r="E2061" t="n">
        <v>84.42708333333333</v>
      </c>
    </row>
    <row r="2062">
      <c r="A2062" s="4" t="n">
        <v>44734</v>
      </c>
      <c r="B2062" t="n">
        <v>515.4479166666666</v>
      </c>
      <c r="C2062" t="n">
        <v>42.1875</v>
      </c>
      <c r="D2062" t="n">
        <v>6</v>
      </c>
      <c r="E2062" t="n">
        <v>85.125</v>
      </c>
    </row>
    <row r="2063">
      <c r="A2063" s="4" t="n">
        <v>44735</v>
      </c>
      <c r="B2063" t="n">
        <v>557.625</v>
      </c>
      <c r="C2063" t="n">
        <v>40.45833333333334</v>
      </c>
      <c r="D2063" t="n">
        <v>6</v>
      </c>
      <c r="E2063" t="n">
        <v>85.88541666666667</v>
      </c>
    </row>
    <row r="2064">
      <c r="A2064" s="4" t="n">
        <v>44736</v>
      </c>
      <c r="B2064" t="n">
        <v>598.4791666666666</v>
      </c>
      <c r="C2064" t="n">
        <v>27.29166666666667</v>
      </c>
      <c r="D2064" t="n">
        <v>6</v>
      </c>
      <c r="E2064" t="n">
        <v>82.78125</v>
      </c>
    </row>
    <row r="2065">
      <c r="A2065" s="4" t="n">
        <v>44737</v>
      </c>
      <c r="B2065" t="n">
        <v>467.875</v>
      </c>
      <c r="C2065" t="n">
        <v>57.40625</v>
      </c>
      <c r="D2065" t="n">
        <v>6</v>
      </c>
      <c r="E2065" t="n">
        <v>82.3125</v>
      </c>
    </row>
    <row r="2066">
      <c r="A2066" s="4" t="n">
        <v>44738</v>
      </c>
      <c r="B2066" t="n">
        <v>431.2395833333333</v>
      </c>
      <c r="C2066" t="n">
        <v>59.27083333333334</v>
      </c>
      <c r="D2066" t="n">
        <v>6</v>
      </c>
      <c r="E2066" t="n">
        <v>87.76041666666667</v>
      </c>
    </row>
    <row r="2067">
      <c r="A2067" s="4" t="n">
        <v>44739</v>
      </c>
      <c r="B2067" t="n">
        <v>556.46875</v>
      </c>
      <c r="C2067" t="n">
        <v>24.20833333333333</v>
      </c>
      <c r="D2067" t="n">
        <v>6</v>
      </c>
      <c r="E2067" t="n">
        <v>89.04166666666667</v>
      </c>
    </row>
    <row r="2068">
      <c r="A2068" s="4" t="n">
        <v>44740</v>
      </c>
      <c r="B2068" t="n">
        <v>577.3229166666666</v>
      </c>
      <c r="C2068" t="n">
        <v>16.0625</v>
      </c>
      <c r="D2068" t="n">
        <v>6</v>
      </c>
      <c r="E2068" t="n">
        <v>83.4375</v>
      </c>
    </row>
    <row r="2069">
      <c r="A2069" s="4" t="n">
        <v>44741</v>
      </c>
      <c r="B2069" t="n">
        <v>580.1684210526316</v>
      </c>
      <c r="C2069" t="n">
        <v>15.81052631578947</v>
      </c>
      <c r="D2069" t="n">
        <v>6</v>
      </c>
      <c r="E2069" t="n">
        <v>75.2421052631579</v>
      </c>
    </row>
    <row r="2070">
      <c r="A2070" s="4" t="n">
        <v>44742</v>
      </c>
      <c r="B2070" t="n">
        <v>578.2708333333334</v>
      </c>
      <c r="C2070" t="n">
        <v>26.01041666666667</v>
      </c>
      <c r="D2070" t="n">
        <v>6</v>
      </c>
      <c r="E2070" t="n">
        <v>89.34375</v>
      </c>
    </row>
    <row r="2071">
      <c r="A2071" s="4" t="n">
        <v>44743</v>
      </c>
      <c r="B2071" t="n">
        <v>579.5625</v>
      </c>
      <c r="C2071" t="n">
        <v>33.73958333333334</v>
      </c>
      <c r="D2071" t="n">
        <v>6</v>
      </c>
      <c r="E2071" t="n">
        <v>89.38541666666667</v>
      </c>
    </row>
    <row r="2072">
      <c r="A2072" s="4" t="n">
        <v>44744</v>
      </c>
      <c r="B2072" t="n">
        <v>546.8541666666666</v>
      </c>
      <c r="C2072" t="n">
        <v>35.70833333333334</v>
      </c>
      <c r="D2072" t="n">
        <v>6</v>
      </c>
      <c r="E2072" t="n">
        <v>88.69791666666667</v>
      </c>
    </row>
    <row r="2073">
      <c r="A2073" s="4" t="n">
        <v>44745</v>
      </c>
      <c r="B2073" t="n">
        <v>539.375</v>
      </c>
      <c r="C2073" t="n">
        <v>25.60416666666667</v>
      </c>
      <c r="D2073" t="n">
        <v>6</v>
      </c>
      <c r="E2073" t="n">
        <v>83.52083333333333</v>
      </c>
    </row>
    <row r="2074">
      <c r="A2074" s="4" t="n">
        <v>44746</v>
      </c>
      <c r="B2074" t="n">
        <v>642.28125</v>
      </c>
      <c r="C2074" t="n">
        <v>23.5</v>
      </c>
      <c r="D2074" t="n">
        <v>6</v>
      </c>
      <c r="E2074" t="n">
        <v>86.25</v>
      </c>
    </row>
    <row r="2075">
      <c r="A2075" s="4" t="n">
        <v>44747</v>
      </c>
      <c r="B2075" t="n">
        <v>640.0520833333334</v>
      </c>
      <c r="C2075" t="n">
        <v>30.66666666666667</v>
      </c>
      <c r="D2075" t="n">
        <v>6</v>
      </c>
      <c r="E2075" t="n">
        <v>91.25</v>
      </c>
    </row>
    <row r="2076">
      <c r="A2076" s="4" t="n">
        <v>44748</v>
      </c>
      <c r="B2076" t="n">
        <v>637.3020833333334</v>
      </c>
      <c r="C2076" t="n">
        <v>25.54166666666667</v>
      </c>
      <c r="D2076" t="n">
        <v>6</v>
      </c>
      <c r="E2076" t="n">
        <v>91.02083333333333</v>
      </c>
    </row>
    <row r="2077">
      <c r="A2077" s="4" t="n">
        <v>44749</v>
      </c>
      <c r="B2077" t="n">
        <v>649.8333333333334</v>
      </c>
      <c r="C2077" t="n">
        <v>13.21875</v>
      </c>
      <c r="D2077" t="n">
        <v>6</v>
      </c>
      <c r="E2077" t="n">
        <v>86.875</v>
      </c>
    </row>
    <row r="2078">
      <c r="A2078" s="4" t="n">
        <v>44750</v>
      </c>
      <c r="B2078" t="n">
        <v>651.4895833333334</v>
      </c>
      <c r="C2078" t="n">
        <v>17.85416666666667</v>
      </c>
      <c r="D2078" t="n">
        <v>6</v>
      </c>
      <c r="E2078" t="n">
        <v>78.5</v>
      </c>
    </row>
    <row r="2079">
      <c r="A2079" s="4" t="n">
        <v>44751</v>
      </c>
      <c r="B2079" t="n">
        <v>590.0208333333334</v>
      </c>
      <c r="C2079" t="n">
        <v>21.27083333333333</v>
      </c>
      <c r="D2079" t="n">
        <v>6</v>
      </c>
      <c r="E2079" t="n">
        <v>80.78125</v>
      </c>
    </row>
    <row r="2080">
      <c r="A2080" s="4" t="n">
        <v>44752</v>
      </c>
      <c r="B2080" t="n">
        <v>520.4375</v>
      </c>
      <c r="C2080" t="n">
        <v>35.09375</v>
      </c>
      <c r="D2080" t="n">
        <v>6</v>
      </c>
      <c r="E2080" t="n">
        <v>82.23958333333333</v>
      </c>
    </row>
    <row r="2081">
      <c r="A2081" s="4" t="n">
        <v>44753</v>
      </c>
      <c r="B2081" t="n">
        <v>622.9583333333334</v>
      </c>
      <c r="C2081" t="n">
        <v>13.13541666666667</v>
      </c>
      <c r="D2081" t="n">
        <v>6</v>
      </c>
      <c r="E2081" t="n">
        <v>82.47916666666667</v>
      </c>
    </row>
    <row r="2082">
      <c r="A2082" s="4" t="n">
        <v>44754</v>
      </c>
      <c r="B2082" t="n">
        <v>632.4583333333334</v>
      </c>
      <c r="C2082" t="n">
        <v>35.33333333333334</v>
      </c>
      <c r="D2082" t="n">
        <v>6</v>
      </c>
      <c r="E2082" t="n">
        <v>77.51041666666667</v>
      </c>
    </row>
    <row r="2083">
      <c r="A2083" s="4" t="n">
        <v>44755</v>
      </c>
      <c r="B2083" t="n">
        <v>641.4583333333334</v>
      </c>
      <c r="C2083" t="n">
        <v>33.57291666666666</v>
      </c>
      <c r="D2083" t="n">
        <v>6</v>
      </c>
      <c r="E2083" t="n">
        <v>84.71875</v>
      </c>
    </row>
    <row r="2084">
      <c r="A2084" s="4" t="n">
        <v>44756</v>
      </c>
      <c r="B2084" t="n">
        <v>666.6041666666666</v>
      </c>
      <c r="C2084" t="n">
        <v>27.40625</v>
      </c>
      <c r="D2084" t="n">
        <v>6</v>
      </c>
      <c r="E2084" t="n">
        <v>85.91666666666667</v>
      </c>
    </row>
    <row r="2085">
      <c r="A2085" s="4" t="n">
        <v>44757</v>
      </c>
      <c r="B2085" t="n">
        <v>636.2604166666666</v>
      </c>
      <c r="C2085" t="n">
        <v>50.10416666666666</v>
      </c>
      <c r="D2085" t="n">
        <v>6.010416666666667</v>
      </c>
      <c r="E2085" t="n">
        <v>85.51041666666667</v>
      </c>
    </row>
    <row r="2086">
      <c r="A2086" s="4" t="n">
        <v>44758</v>
      </c>
      <c r="B2086" t="n">
        <v>565.6666666666666</v>
      </c>
      <c r="C2086" t="n">
        <v>35.72916666666666</v>
      </c>
      <c r="D2086" t="n">
        <v>6</v>
      </c>
      <c r="E2086" t="n">
        <v>85.51041666666667</v>
      </c>
    </row>
    <row r="2087">
      <c r="A2087" s="4" t="n">
        <v>44759</v>
      </c>
      <c r="B2087" t="n">
        <v>563</v>
      </c>
      <c r="C2087" t="n">
        <v>25.9375</v>
      </c>
      <c r="D2087" t="n">
        <v>6</v>
      </c>
      <c r="E2087" t="n">
        <v>77.98958333333333</v>
      </c>
    </row>
    <row r="2088">
      <c r="A2088" s="4" t="n">
        <v>44760</v>
      </c>
      <c r="B2088" t="n">
        <v>699.6666666666666</v>
      </c>
      <c r="C2088" t="n">
        <v>34.22916666666666</v>
      </c>
      <c r="D2088" t="n">
        <v>6</v>
      </c>
      <c r="E2088" t="n">
        <v>81.70833333333333</v>
      </c>
    </row>
    <row r="2089">
      <c r="A2089" s="4" t="n">
        <v>44761</v>
      </c>
      <c r="B2089" t="n">
        <v>731.6770833333334</v>
      </c>
      <c r="C2089" t="n">
        <v>30.69791666666667</v>
      </c>
      <c r="D2089" t="n">
        <v>6</v>
      </c>
      <c r="E2089" t="n">
        <v>81.33333333333333</v>
      </c>
    </row>
    <row r="2090">
      <c r="A2090" s="4" t="n">
        <v>44762</v>
      </c>
      <c r="B2090" t="n">
        <v>709.6666666666666</v>
      </c>
      <c r="C2090" t="n">
        <v>46.58333333333334</v>
      </c>
      <c r="D2090" t="n">
        <v>6</v>
      </c>
      <c r="E2090" t="n">
        <v>83.39583333333333</v>
      </c>
    </row>
    <row r="2091">
      <c r="A2091" s="4" t="n">
        <v>44763</v>
      </c>
      <c r="B2091" t="n">
        <v>696.7916666666666</v>
      </c>
      <c r="C2091" t="n">
        <v>43.82291666666666</v>
      </c>
      <c r="D2091" t="n">
        <v>6</v>
      </c>
      <c r="E2091" t="n">
        <v>85.63541666666667</v>
      </c>
    </row>
    <row r="2092">
      <c r="A2092" s="4" t="n">
        <v>44764</v>
      </c>
      <c r="B2092" t="n">
        <v>692.2083333333334</v>
      </c>
      <c r="C2092" t="n">
        <v>31.47916666666667</v>
      </c>
      <c r="D2092" t="n">
        <v>6</v>
      </c>
      <c r="E2092" t="n">
        <v>85.38541666666667</v>
      </c>
    </row>
    <row r="2093">
      <c r="A2093" s="4" t="n">
        <v>44765</v>
      </c>
      <c r="B2093" t="n">
        <v>633.84375</v>
      </c>
      <c r="C2093" t="n">
        <v>32.72916666666666</v>
      </c>
      <c r="D2093" t="n">
        <v>6</v>
      </c>
      <c r="E2093" t="n">
        <v>83.38541666666667</v>
      </c>
    </row>
    <row r="2094">
      <c r="A2094" s="4" t="n">
        <v>44766</v>
      </c>
      <c r="B2094" t="n">
        <v>581.90625</v>
      </c>
      <c r="C2094" t="n">
        <v>48.0625</v>
      </c>
      <c r="D2094" t="n">
        <v>8.572916666666666</v>
      </c>
      <c r="E2094" t="n">
        <v>83.38541666666667</v>
      </c>
    </row>
    <row r="2095">
      <c r="A2095" s="4" t="n">
        <v>44767</v>
      </c>
      <c r="B2095" t="n">
        <v>701.3645833333334</v>
      </c>
      <c r="C2095" t="n">
        <v>33.02083333333334</v>
      </c>
      <c r="D2095" t="n">
        <v>6</v>
      </c>
      <c r="E2095" t="n">
        <v>82.16666666666667</v>
      </c>
    </row>
    <row r="2096">
      <c r="A2096" s="4" t="n">
        <v>44768</v>
      </c>
      <c r="B2096" t="n">
        <v>705.9166666666666</v>
      </c>
      <c r="C2096" t="n">
        <v>31.61458333333333</v>
      </c>
      <c r="D2096" t="n">
        <v>6.0625</v>
      </c>
      <c r="E2096" t="n">
        <v>83.08333333333333</v>
      </c>
    </row>
    <row r="2097">
      <c r="A2097" s="4" t="n">
        <v>44769</v>
      </c>
      <c r="B2097" t="n">
        <v>671.2166666666667</v>
      </c>
      <c r="C2097" t="n">
        <v>21.48333333333333</v>
      </c>
      <c r="D2097" t="n">
        <v>6.05</v>
      </c>
      <c r="E2097" t="n">
        <v>92.93333333333334</v>
      </c>
    </row>
    <row r="2098">
      <c r="A2098" s="4" t="n">
        <v>44770</v>
      </c>
      <c r="B2098" t="n">
        <v>754.3854166666666</v>
      </c>
      <c r="C2098" t="n">
        <v>22.03125</v>
      </c>
      <c r="D2098" t="n">
        <v>6</v>
      </c>
      <c r="E2098" t="n">
        <v>81.32291666666667</v>
      </c>
    </row>
    <row r="2099">
      <c r="A2099" s="4" t="n">
        <v>44771</v>
      </c>
      <c r="B2099" t="n">
        <v>754.8229166666666</v>
      </c>
      <c r="C2099" t="n">
        <v>10.57291666666667</v>
      </c>
      <c r="D2099" t="n">
        <v>6</v>
      </c>
      <c r="E2099" t="n">
        <v>85.53125</v>
      </c>
    </row>
    <row r="2100">
      <c r="A2100" s="4" t="n">
        <v>44772</v>
      </c>
      <c r="B2100" t="n">
        <v>664.4583333333334</v>
      </c>
      <c r="C2100" t="n">
        <v>5.989583333333333</v>
      </c>
      <c r="D2100" t="n">
        <v>6</v>
      </c>
      <c r="E2100" t="n">
        <v>87.55208333333333</v>
      </c>
    </row>
    <row r="2101">
      <c r="A2101" s="4" t="n">
        <v>44773</v>
      </c>
      <c r="B2101" t="n">
        <v>626.8125</v>
      </c>
      <c r="C2101" t="n">
        <v>11.84375</v>
      </c>
      <c r="D2101" t="n">
        <v>6</v>
      </c>
      <c r="E2101" t="n">
        <v>78.14583333333333</v>
      </c>
    </row>
    <row r="2102">
      <c r="A2102" s="4" t="n">
        <v>44774</v>
      </c>
      <c r="B2102" t="n">
        <v>762.8854166666666</v>
      </c>
      <c r="C2102" t="n">
        <v>6.916666666666667</v>
      </c>
      <c r="D2102" t="n">
        <v>6</v>
      </c>
      <c r="E2102" t="n">
        <v>79.5</v>
      </c>
    </row>
    <row r="2103">
      <c r="A2103" s="4" t="n">
        <v>44775</v>
      </c>
      <c r="B2103" t="n">
        <v>759.53125</v>
      </c>
      <c r="C2103" t="n">
        <v>7.822916666666667</v>
      </c>
      <c r="D2103" t="n">
        <v>6</v>
      </c>
      <c r="E2103" t="n">
        <v>82.96875</v>
      </c>
    </row>
    <row r="2104">
      <c r="A2104" s="4" t="n">
        <v>44776</v>
      </c>
      <c r="B2104" t="n">
        <v>738.1875</v>
      </c>
      <c r="C2104" t="n">
        <v>9.447916666666666</v>
      </c>
      <c r="D2104" t="n">
        <v>6</v>
      </c>
      <c r="E2104" t="n">
        <v>81.45833333333333</v>
      </c>
    </row>
    <row r="2105">
      <c r="A2105" s="4" t="n">
        <v>44777</v>
      </c>
      <c r="B2105" t="n">
        <v>741.5208333333334</v>
      </c>
      <c r="C2105" t="n">
        <v>6.541666666666667</v>
      </c>
      <c r="D2105" t="n">
        <v>6</v>
      </c>
      <c r="E2105" t="n">
        <v>84.58333333333333</v>
      </c>
    </row>
    <row r="2106">
      <c r="A2106" s="4" t="n">
        <v>44778</v>
      </c>
      <c r="B2106" t="n">
        <v>731.8020833333334</v>
      </c>
      <c r="C2106" t="n">
        <v>10.46875</v>
      </c>
      <c r="D2106" t="n">
        <v>6</v>
      </c>
      <c r="E2106" t="n">
        <v>80.97916666666667</v>
      </c>
    </row>
    <row r="2107">
      <c r="A2107" s="4" t="n">
        <v>44779</v>
      </c>
      <c r="B2107" t="n">
        <v>637.78125</v>
      </c>
      <c r="C2107" t="n">
        <v>21.90625</v>
      </c>
      <c r="D2107" t="n">
        <v>6</v>
      </c>
      <c r="E2107" t="n">
        <v>83.6875</v>
      </c>
    </row>
    <row r="2108">
      <c r="A2108" s="4" t="n">
        <v>44780</v>
      </c>
      <c r="B2108" t="n">
        <v>567</v>
      </c>
      <c r="C2108" t="n">
        <v>27.66666666666667</v>
      </c>
      <c r="D2108" t="n">
        <v>6</v>
      </c>
      <c r="E2108" t="n">
        <v>81.20833333333333</v>
      </c>
    </row>
    <row r="2109">
      <c r="A2109" s="4" t="n">
        <v>44781</v>
      </c>
      <c r="B2109" t="n">
        <v>627.7083333333334</v>
      </c>
      <c r="C2109" t="n">
        <v>21.85416666666667</v>
      </c>
      <c r="D2109" t="n">
        <v>6</v>
      </c>
      <c r="E2109" t="n">
        <v>84.83333333333333</v>
      </c>
    </row>
    <row r="2110">
      <c r="A2110" s="4" t="n">
        <v>44782</v>
      </c>
      <c r="B2110" t="n">
        <v>632.7916666666666</v>
      </c>
      <c r="C2110" t="n">
        <v>21.98958333333333</v>
      </c>
      <c r="D2110" t="n">
        <v>6</v>
      </c>
      <c r="E2110" t="n">
        <v>78.86458333333333</v>
      </c>
    </row>
    <row r="2111">
      <c r="A2111" s="4" t="n">
        <v>44783</v>
      </c>
      <c r="B2111" t="n">
        <v>644.0416666666666</v>
      </c>
      <c r="C2111" t="n">
        <v>20.83333333333333</v>
      </c>
      <c r="D2111" t="n">
        <v>6</v>
      </c>
      <c r="E2111" t="n">
        <v>78.58333333333333</v>
      </c>
    </row>
    <row r="2112">
      <c r="A2112" s="4" t="n">
        <v>44784</v>
      </c>
      <c r="B2112" t="n">
        <v>647.6770833333334</v>
      </c>
      <c r="C2112" t="n">
        <v>29.33333333333333</v>
      </c>
      <c r="D2112" t="n">
        <v>6</v>
      </c>
      <c r="E2112" t="n">
        <v>82.03125</v>
      </c>
    </row>
    <row r="2113">
      <c r="A2113" s="4" t="n">
        <v>44785</v>
      </c>
      <c r="B2113" t="n">
        <v>618.8645833333334</v>
      </c>
      <c r="C2113" t="n">
        <v>17.08333333333333</v>
      </c>
      <c r="D2113" t="n">
        <v>6</v>
      </c>
      <c r="E2113" t="n">
        <v>84.16666666666667</v>
      </c>
    </row>
    <row r="2114">
      <c r="A2114" s="4" t="n">
        <v>44786</v>
      </c>
      <c r="B2114" t="n">
        <v>569.3333333333334</v>
      </c>
      <c r="C2114" t="n">
        <v>21.47916666666667</v>
      </c>
      <c r="D2114" t="n">
        <v>6</v>
      </c>
      <c r="E2114" t="n">
        <v>84.90625</v>
      </c>
    </row>
    <row r="2115">
      <c r="A2115" s="4" t="n">
        <v>44787</v>
      </c>
      <c r="B2115" t="n">
        <v>537.4166666666666</v>
      </c>
      <c r="C2115" t="n">
        <v>31.44791666666667</v>
      </c>
      <c r="D2115" t="n">
        <v>6</v>
      </c>
      <c r="E2115" t="n">
        <v>77.38541666666667</v>
      </c>
    </row>
    <row r="2116">
      <c r="A2116" s="4" t="n">
        <v>44788</v>
      </c>
      <c r="B2116" t="n">
        <v>508.5</v>
      </c>
      <c r="C2116" t="n">
        <v>35.4375</v>
      </c>
      <c r="D2116" t="n">
        <v>6</v>
      </c>
      <c r="E2116" t="n">
        <v>76.47916666666667</v>
      </c>
    </row>
    <row r="2117">
      <c r="A2117" s="4" t="n">
        <v>44789</v>
      </c>
      <c r="B2117" t="n">
        <v>574.5</v>
      </c>
      <c r="C2117" t="n">
        <v>26.03125</v>
      </c>
      <c r="D2117" t="n">
        <v>6</v>
      </c>
      <c r="E2117" t="n">
        <v>83.88541666666667</v>
      </c>
    </row>
    <row r="2118">
      <c r="A2118" s="4" t="n">
        <v>44790</v>
      </c>
      <c r="B2118" t="n">
        <v>595.5104166666666</v>
      </c>
      <c r="C2118" t="n">
        <v>9.739583333333334</v>
      </c>
      <c r="D2118" t="n">
        <v>6</v>
      </c>
      <c r="E2118" t="n">
        <v>86.19791666666667</v>
      </c>
    </row>
    <row r="2119">
      <c r="A2119" s="4" t="n">
        <v>44791</v>
      </c>
      <c r="B2119" t="n">
        <v>616.6041666666666</v>
      </c>
      <c r="C2119" t="n">
        <v>8.927083333333334</v>
      </c>
      <c r="D2119" t="n">
        <v>6</v>
      </c>
      <c r="E2119" t="n">
        <v>83.11458333333333</v>
      </c>
    </row>
    <row r="2120">
      <c r="A2120" s="4" t="n">
        <v>44792</v>
      </c>
      <c r="B2120" t="n">
        <v>630.4583333333334</v>
      </c>
      <c r="C2120" t="n">
        <v>13.58333333333333</v>
      </c>
      <c r="D2120" t="n">
        <v>6</v>
      </c>
      <c r="E2120" t="n">
        <v>81.48958333333333</v>
      </c>
    </row>
    <row r="2121">
      <c r="A2121" s="4" t="n">
        <v>44793</v>
      </c>
      <c r="B2121" t="n">
        <v>621.0520833333334</v>
      </c>
      <c r="C2121" t="n">
        <v>9.760416666666666</v>
      </c>
      <c r="D2121" t="n">
        <v>6</v>
      </c>
      <c r="E2121" t="n">
        <v>77.875</v>
      </c>
    </row>
    <row r="2122">
      <c r="A2122" s="4" t="n">
        <v>44794</v>
      </c>
      <c r="B2122" t="n">
        <v>602.40625</v>
      </c>
      <c r="C2122" t="n">
        <v>10.57291666666667</v>
      </c>
      <c r="D2122" t="n">
        <v>6</v>
      </c>
      <c r="E2122" t="n">
        <v>72.34375</v>
      </c>
    </row>
    <row r="2123">
      <c r="A2123" s="4" t="n">
        <v>44795</v>
      </c>
      <c r="B2123" t="n">
        <v>663.9375</v>
      </c>
      <c r="C2123" t="n">
        <v>23.6875</v>
      </c>
      <c r="D2123" t="n">
        <v>6</v>
      </c>
      <c r="E2123" t="n">
        <v>78.42708333333333</v>
      </c>
    </row>
    <row r="2124">
      <c r="A2124" s="4" t="n">
        <v>44796</v>
      </c>
      <c r="B2124" t="n">
        <v>633.40625</v>
      </c>
      <c r="C2124" t="n">
        <v>32.91666666666666</v>
      </c>
      <c r="D2124" t="n">
        <v>6</v>
      </c>
      <c r="E2124" t="n">
        <v>80.91666666666667</v>
      </c>
    </row>
    <row r="2125">
      <c r="A2125" s="4" t="n">
        <v>44797</v>
      </c>
      <c r="B2125" t="n">
        <v>610.90625</v>
      </c>
      <c r="C2125" t="n">
        <v>32.80208333333334</v>
      </c>
      <c r="D2125" t="n">
        <v>6</v>
      </c>
      <c r="E2125" t="n">
        <v>80.875</v>
      </c>
    </row>
    <row r="2126">
      <c r="A2126" s="4" t="n">
        <v>44798</v>
      </c>
      <c r="B2126" t="n">
        <v>630.4479166666666</v>
      </c>
      <c r="C2126" t="n">
        <v>25.55208333333333</v>
      </c>
      <c r="D2126" t="n">
        <v>6</v>
      </c>
      <c r="E2126" t="n">
        <v>72.54166666666667</v>
      </c>
    </row>
    <row r="2127">
      <c r="A2127" s="4" t="n">
        <v>44799</v>
      </c>
      <c r="B2127" t="n">
        <v>604.6354166666666</v>
      </c>
      <c r="C2127" t="n">
        <v>29.52083333333333</v>
      </c>
      <c r="D2127" t="n">
        <v>6</v>
      </c>
      <c r="E2127" t="n">
        <v>77.59375</v>
      </c>
    </row>
    <row r="2128">
      <c r="A2128" s="4" t="n">
        <v>44800</v>
      </c>
      <c r="B2128" t="n">
        <v>568.0625</v>
      </c>
      <c r="C2128" t="n">
        <v>20.1875</v>
      </c>
      <c r="D2128" t="n">
        <v>6</v>
      </c>
      <c r="E2128" t="n">
        <v>79.33333333333333</v>
      </c>
    </row>
    <row r="2129">
      <c r="A2129" s="4" t="n">
        <v>44801</v>
      </c>
      <c r="B2129" t="n">
        <v>551.2395833333334</v>
      </c>
      <c r="C2129" t="n">
        <v>20.22916666666667</v>
      </c>
      <c r="D2129" t="n">
        <v>6</v>
      </c>
      <c r="E2129" t="n">
        <v>81.75</v>
      </c>
    </row>
    <row r="2130">
      <c r="A2130" s="4" t="n">
        <v>44802</v>
      </c>
      <c r="B2130" t="n">
        <v>674.90625</v>
      </c>
      <c r="C2130" t="n">
        <v>10.73958333333333</v>
      </c>
      <c r="D2130" t="n">
        <v>6.114583333333333</v>
      </c>
      <c r="E2130" t="n">
        <v>76.58333333333333</v>
      </c>
    </row>
    <row r="2131">
      <c r="A2131" s="4" t="n">
        <v>44803</v>
      </c>
      <c r="B2131" t="n">
        <v>699.0625</v>
      </c>
      <c r="C2131" t="n">
        <v>4.552083333333333</v>
      </c>
      <c r="D2131" t="n">
        <v>7.479166666666667</v>
      </c>
      <c r="E2131" t="n">
        <v>77.97916666666667</v>
      </c>
    </row>
    <row r="2132">
      <c r="A2132" s="4" t="n">
        <v>44804</v>
      </c>
      <c r="B2132" t="n">
        <v>690.40625</v>
      </c>
      <c r="C2132" t="n">
        <v>14.48958333333333</v>
      </c>
      <c r="D2132" t="n">
        <v>9.989583333333334</v>
      </c>
      <c r="E2132" t="n">
        <v>74.3125</v>
      </c>
    </row>
    <row r="2133">
      <c r="A2133" s="4" t="n">
        <v>44805</v>
      </c>
      <c r="B2133" t="n">
        <v>678.9583333333334</v>
      </c>
      <c r="C2133" t="n">
        <v>21.41666666666667</v>
      </c>
      <c r="D2133" t="n">
        <v>9.90625</v>
      </c>
      <c r="E2133" t="n">
        <v>71.42708333333333</v>
      </c>
    </row>
    <row r="2134">
      <c r="A2134" s="4" t="n">
        <v>44806</v>
      </c>
      <c r="B2134" t="n">
        <v>659.2708333333334</v>
      </c>
      <c r="C2134" t="n">
        <v>20.8125</v>
      </c>
      <c r="D2134" t="n">
        <v>9.739583333333334</v>
      </c>
      <c r="E2134" t="n">
        <v>77.3125</v>
      </c>
    </row>
    <row r="2135">
      <c r="A2135" s="4" t="n">
        <v>44807</v>
      </c>
      <c r="B2135" t="n">
        <v>600.7395833333334</v>
      </c>
      <c r="C2135" t="n">
        <v>25.35416666666667</v>
      </c>
      <c r="D2135" t="n">
        <v>7.177083333333333</v>
      </c>
      <c r="E2135" t="n">
        <v>76.79166666666667</v>
      </c>
    </row>
    <row r="2136">
      <c r="A2136" s="4" t="n">
        <v>44808</v>
      </c>
      <c r="B2136" t="n">
        <v>566.4895833333334</v>
      </c>
      <c r="C2136" t="n">
        <v>20.88541666666667</v>
      </c>
      <c r="D2136" t="n">
        <v>6.0625</v>
      </c>
      <c r="E2136" t="n">
        <v>82.79166666666667</v>
      </c>
    </row>
    <row r="2137">
      <c r="A2137" s="4" t="n">
        <v>44809</v>
      </c>
      <c r="B2137" t="n">
        <v>677.5</v>
      </c>
      <c r="C2137" t="n">
        <v>8.302083333333334</v>
      </c>
      <c r="D2137" t="n">
        <v>6.333333333333333</v>
      </c>
      <c r="E2137" t="n">
        <v>77.65625</v>
      </c>
    </row>
    <row r="2138">
      <c r="A2138" s="4" t="n">
        <v>44810</v>
      </c>
      <c r="B2138" t="n">
        <v>689.875</v>
      </c>
      <c r="C2138" t="n">
        <v>7.114583333333333</v>
      </c>
      <c r="D2138" t="n">
        <v>6.083333333333333</v>
      </c>
      <c r="E2138" t="n">
        <v>61.70833333333334</v>
      </c>
    </row>
    <row r="2139">
      <c r="A2139" s="4" t="n">
        <v>44811</v>
      </c>
      <c r="B2139" t="n">
        <v>631.40625</v>
      </c>
      <c r="C2139" t="n">
        <v>21.625</v>
      </c>
      <c r="D2139" t="n">
        <v>6.25</v>
      </c>
      <c r="E2139" t="n">
        <v>79.59375</v>
      </c>
    </row>
    <row r="2140">
      <c r="A2140" s="4" t="n">
        <v>44812</v>
      </c>
      <c r="B2140" t="n">
        <v>607.25</v>
      </c>
      <c r="C2140" t="n">
        <v>20.69791666666667</v>
      </c>
      <c r="D2140" t="n">
        <v>9.53125</v>
      </c>
      <c r="E2140" t="n">
        <v>77.59375</v>
      </c>
    </row>
    <row r="2141">
      <c r="A2141" s="4" t="n">
        <v>44813</v>
      </c>
      <c r="B2141" t="n">
        <v>592.3541666666666</v>
      </c>
      <c r="C2141" t="n">
        <v>28.55208333333333</v>
      </c>
      <c r="D2141" t="n">
        <v>6</v>
      </c>
      <c r="E2141" t="n">
        <v>75.79166666666667</v>
      </c>
    </row>
    <row r="2142">
      <c r="A2142" s="4" t="n">
        <v>44814</v>
      </c>
      <c r="B2142" t="n">
        <v>545.8020833333334</v>
      </c>
      <c r="C2142" t="n">
        <v>18.59375</v>
      </c>
      <c r="D2142" t="n">
        <v>6</v>
      </c>
      <c r="E2142" t="n">
        <v>79.89583333333333</v>
      </c>
    </row>
    <row r="2143">
      <c r="A2143" s="4" t="n">
        <v>44815</v>
      </c>
      <c r="B2143" t="n">
        <v>528.1145833333334</v>
      </c>
      <c r="C2143" t="n">
        <v>8.947916666666666</v>
      </c>
      <c r="D2143" t="n">
        <v>6</v>
      </c>
      <c r="E2143" t="n">
        <v>78.35416666666667</v>
      </c>
    </row>
    <row r="2144">
      <c r="A2144" s="4" t="n">
        <v>44816</v>
      </c>
      <c r="B2144" t="n">
        <v>631.28125</v>
      </c>
      <c r="C2144" t="n">
        <v>17.25</v>
      </c>
      <c r="D2144" t="n">
        <v>6</v>
      </c>
      <c r="E2144" t="n">
        <v>74.94791666666667</v>
      </c>
    </row>
    <row r="2145">
      <c r="A2145" s="4" t="n">
        <v>44817</v>
      </c>
      <c r="B2145" t="n">
        <v>613.9479166666666</v>
      </c>
      <c r="C2145" t="n">
        <v>23.82291666666667</v>
      </c>
      <c r="D2145" t="n">
        <v>6</v>
      </c>
      <c r="E2145" t="n">
        <v>81.28125</v>
      </c>
    </row>
    <row r="2146">
      <c r="A2146" s="4" t="n">
        <v>44818</v>
      </c>
      <c r="B2146" t="n">
        <v>593.125</v>
      </c>
      <c r="C2146" t="n">
        <v>11.96875</v>
      </c>
      <c r="D2146" t="n">
        <v>6</v>
      </c>
      <c r="E2146" t="n">
        <v>78.3125</v>
      </c>
    </row>
    <row r="2147">
      <c r="A2147" s="4" t="n">
        <v>44819</v>
      </c>
      <c r="B2147" t="n">
        <v>591.375</v>
      </c>
      <c r="C2147" t="n">
        <v>8.010416666666666</v>
      </c>
      <c r="D2147" t="n">
        <v>6</v>
      </c>
      <c r="E2147" t="n">
        <v>85.01041666666667</v>
      </c>
    </row>
    <row r="2148">
      <c r="A2148" s="4" t="n">
        <v>44820</v>
      </c>
      <c r="B2148" t="n">
        <v>574.9895833333334</v>
      </c>
      <c r="C2148" t="n">
        <v>11.47916666666667</v>
      </c>
      <c r="D2148" t="n">
        <v>6</v>
      </c>
      <c r="E2148" t="n">
        <v>84.25</v>
      </c>
    </row>
    <row r="2149">
      <c r="A2149" s="4" t="n">
        <v>44821</v>
      </c>
      <c r="B2149" t="n">
        <v>530</v>
      </c>
      <c r="C2149" t="n">
        <v>10.86458333333333</v>
      </c>
      <c r="D2149" t="n">
        <v>6</v>
      </c>
      <c r="E2149" t="n">
        <v>80.71875</v>
      </c>
    </row>
    <row r="2150">
      <c r="A2150" s="4" t="n">
        <v>44822</v>
      </c>
      <c r="B2150" t="n">
        <v>488.4583333333333</v>
      </c>
      <c r="C2150" t="n">
        <v>22.20833333333333</v>
      </c>
      <c r="D2150" t="n">
        <v>6</v>
      </c>
      <c r="E2150" t="n">
        <v>77.32291666666667</v>
      </c>
    </row>
    <row r="2151">
      <c r="A2151" s="4" t="n">
        <v>44823</v>
      </c>
      <c r="B2151" t="n">
        <v>564.46875</v>
      </c>
      <c r="C2151" t="n">
        <v>23.20833333333333</v>
      </c>
      <c r="D2151" t="n">
        <v>6</v>
      </c>
      <c r="E2151" t="n">
        <v>78.66666666666667</v>
      </c>
    </row>
    <row r="2152">
      <c r="A2152" s="4" t="n">
        <v>44824</v>
      </c>
      <c r="B2152" t="n">
        <v>576.15625</v>
      </c>
      <c r="C2152" t="n">
        <v>18.70833333333333</v>
      </c>
      <c r="D2152" t="n">
        <v>6</v>
      </c>
      <c r="E2152" t="n">
        <v>73.53125</v>
      </c>
    </row>
    <row r="2153">
      <c r="A2153" s="4" t="n">
        <v>44825</v>
      </c>
      <c r="B2153" t="n">
        <v>529.6979166666666</v>
      </c>
      <c r="C2153" t="n">
        <v>30.60416666666667</v>
      </c>
      <c r="D2153" t="n">
        <v>6</v>
      </c>
      <c r="E2153" t="n">
        <v>81.92708333333333</v>
      </c>
    </row>
    <row r="2154">
      <c r="A2154" s="4" t="n">
        <v>44826</v>
      </c>
      <c r="B2154" t="n">
        <v>489.9791666666667</v>
      </c>
      <c r="C2154" t="n">
        <v>39.69791666666666</v>
      </c>
      <c r="D2154" t="n">
        <v>6</v>
      </c>
      <c r="E2154" t="n">
        <v>82.46875</v>
      </c>
    </row>
    <row r="2155">
      <c r="A2155" s="4" t="n">
        <v>44827</v>
      </c>
      <c r="B2155" t="n">
        <v>473.9791666666667</v>
      </c>
      <c r="C2155" t="n">
        <v>27.625</v>
      </c>
      <c r="D2155" t="n">
        <v>6</v>
      </c>
      <c r="E2155" t="n">
        <v>82.97916666666667</v>
      </c>
    </row>
    <row r="2156">
      <c r="A2156" s="4" t="n">
        <v>44828</v>
      </c>
      <c r="B2156" t="n">
        <v>428.21875</v>
      </c>
      <c r="C2156" t="n">
        <v>30.8125</v>
      </c>
      <c r="D2156" t="n">
        <v>6</v>
      </c>
      <c r="E2156" t="n">
        <v>80.17708333333333</v>
      </c>
    </row>
    <row r="2157">
      <c r="A2157" s="4" t="n">
        <v>44829</v>
      </c>
      <c r="B2157" t="n">
        <v>423.2291666666667</v>
      </c>
      <c r="C2157" t="n">
        <v>16.9375</v>
      </c>
      <c r="D2157" t="n">
        <v>6</v>
      </c>
      <c r="E2157" t="n">
        <v>78.6875</v>
      </c>
    </row>
    <row r="2158">
      <c r="A2158" s="4" t="n">
        <v>44830</v>
      </c>
      <c r="B2158" t="n">
        <v>479.59375</v>
      </c>
      <c r="C2158" t="n">
        <v>23</v>
      </c>
      <c r="D2158" t="n">
        <v>6</v>
      </c>
      <c r="E2158" t="n">
        <v>85.55208333333333</v>
      </c>
    </row>
    <row r="2159">
      <c r="A2159" s="4" t="n">
        <v>44831</v>
      </c>
      <c r="B2159" t="n">
        <v>480.6770833333333</v>
      </c>
      <c r="C2159" t="n">
        <v>24.59375</v>
      </c>
      <c r="D2159" t="n">
        <v>6</v>
      </c>
      <c r="E2159" t="n">
        <v>78.91666666666667</v>
      </c>
    </row>
    <row r="2160">
      <c r="A2160" s="4" t="n">
        <v>44832</v>
      </c>
      <c r="B2160" t="n">
        <v>481.4166666666667</v>
      </c>
      <c r="C2160" t="n">
        <v>29.59375</v>
      </c>
      <c r="D2160" t="n">
        <v>6</v>
      </c>
      <c r="E2160" t="n">
        <v>74.70833333333333</v>
      </c>
    </row>
    <row r="2161">
      <c r="A2161" s="4" t="n">
        <v>44833</v>
      </c>
      <c r="B2161" t="n">
        <v>513.1979166666666</v>
      </c>
      <c r="C2161" t="n">
        <v>42.125</v>
      </c>
      <c r="D2161" t="n">
        <v>6</v>
      </c>
      <c r="E2161" t="n">
        <v>72.21875</v>
      </c>
    </row>
    <row r="2162">
      <c r="A2162" s="4" t="n">
        <v>44834</v>
      </c>
      <c r="B2162" t="n">
        <v>542.1145833333334</v>
      </c>
      <c r="C2162" t="n">
        <v>43.11458333333334</v>
      </c>
      <c r="D2162" t="n">
        <v>6</v>
      </c>
      <c r="E2162" t="n">
        <v>74.80208333333333</v>
      </c>
    </row>
    <row r="2163">
      <c r="A2163" s="4" t="n">
        <v>44835</v>
      </c>
      <c r="B2163" t="n">
        <v>519.875</v>
      </c>
      <c r="C2163" t="n">
        <v>27.44791666666667</v>
      </c>
      <c r="D2163" t="n">
        <v>6</v>
      </c>
      <c r="E2163" t="n">
        <v>75.0625</v>
      </c>
    </row>
    <row r="2164">
      <c r="A2164" s="4" t="n">
        <v>44836</v>
      </c>
      <c r="B2164" t="n">
        <v>509.1770833333333</v>
      </c>
      <c r="C2164" t="n">
        <v>28.41666666666667</v>
      </c>
      <c r="D2164" t="n">
        <v>6</v>
      </c>
      <c r="E2164" t="n">
        <v>74.54166666666667</v>
      </c>
    </row>
    <row r="2165">
      <c r="A2165" s="4" t="n">
        <v>44837</v>
      </c>
      <c r="B2165" t="n">
        <v>561.6666666666666</v>
      </c>
      <c r="C2165" t="n">
        <v>27.17708333333333</v>
      </c>
      <c r="D2165" t="n">
        <v>6.166666666666667</v>
      </c>
      <c r="E2165" t="n">
        <v>74.94791666666667</v>
      </c>
    </row>
    <row r="2166">
      <c r="A2166" s="4" t="n">
        <v>44838</v>
      </c>
      <c r="B2166" t="n">
        <v>575.1041666666666</v>
      </c>
      <c r="C2166" t="n">
        <v>17.08333333333333</v>
      </c>
      <c r="D2166" t="n">
        <v>6.041666666666667</v>
      </c>
      <c r="E2166" t="n">
        <v>59.04166666666666</v>
      </c>
    </row>
    <row r="2167">
      <c r="A2167" s="4" t="n">
        <v>44839</v>
      </c>
      <c r="B2167" t="n">
        <v>561.8333333333334</v>
      </c>
      <c r="C2167" t="n">
        <v>17.6875</v>
      </c>
      <c r="D2167" t="n">
        <v>6</v>
      </c>
      <c r="E2167" t="n">
        <v>58.04166666666666</v>
      </c>
    </row>
    <row r="2168">
      <c r="A2168" s="4" t="n">
        <v>44840</v>
      </c>
      <c r="B2168" t="n">
        <v>505.4895833333333</v>
      </c>
      <c r="C2168" t="n">
        <v>15.0625</v>
      </c>
      <c r="D2168" t="n">
        <v>6</v>
      </c>
      <c r="E2168" t="n">
        <v>83.5625</v>
      </c>
    </row>
    <row r="2169">
      <c r="A2169" s="4" t="n">
        <v>44841</v>
      </c>
      <c r="B2169" t="n">
        <v>481.3645833333333</v>
      </c>
      <c r="C2169" t="n">
        <v>17.75</v>
      </c>
      <c r="D2169" t="n">
        <v>6</v>
      </c>
      <c r="E2169" t="n">
        <v>69.03125</v>
      </c>
    </row>
    <row r="2170">
      <c r="A2170" s="4" t="n">
        <v>44842</v>
      </c>
      <c r="B2170" t="n">
        <v>444.7291666666667</v>
      </c>
      <c r="C2170" t="n">
        <v>10.77083333333333</v>
      </c>
      <c r="D2170" t="n">
        <v>6</v>
      </c>
      <c r="E2170" t="n">
        <v>59.95833333333334</v>
      </c>
    </row>
    <row r="2171">
      <c r="A2171" s="4" t="n">
        <v>44843</v>
      </c>
      <c r="B2171" t="n">
        <v>405.0104166666667</v>
      </c>
      <c r="C2171" t="n">
        <v>17.82291666666667</v>
      </c>
      <c r="D2171" t="n">
        <v>6</v>
      </c>
      <c r="E2171" t="n">
        <v>60.26041666666666</v>
      </c>
    </row>
    <row r="2172">
      <c r="A2172" s="4" t="n">
        <v>44844</v>
      </c>
      <c r="B2172" t="n">
        <v>467.84375</v>
      </c>
      <c r="C2172" t="n">
        <v>13.82291666666667</v>
      </c>
      <c r="D2172" t="n">
        <v>6</v>
      </c>
      <c r="E2172" t="n">
        <v>68.10416666666667</v>
      </c>
    </row>
    <row r="2173">
      <c r="A2173" s="4" t="n">
        <v>44845</v>
      </c>
      <c r="B2173" t="n">
        <v>453.4166666666667</v>
      </c>
      <c r="C2173" t="n">
        <v>28.58333333333333</v>
      </c>
      <c r="D2173" t="n">
        <v>6</v>
      </c>
      <c r="E2173" t="n">
        <v>71.46875</v>
      </c>
    </row>
    <row r="2174">
      <c r="A2174" s="4" t="n">
        <v>44846</v>
      </c>
      <c r="B2174" t="n">
        <v>470.7395833333333</v>
      </c>
      <c r="C2174" t="n">
        <v>20.39583333333333</v>
      </c>
      <c r="D2174" t="n">
        <v>6</v>
      </c>
      <c r="E2174" t="n">
        <v>56.21875</v>
      </c>
    </row>
    <row r="2175">
      <c r="A2175" s="4" t="n">
        <v>44847</v>
      </c>
      <c r="B2175" t="n">
        <v>462.1979166666667</v>
      </c>
      <c r="C2175" t="n">
        <v>15.98958333333333</v>
      </c>
      <c r="D2175" t="n">
        <v>6</v>
      </c>
      <c r="E2175" t="n">
        <v>76.45833333333333</v>
      </c>
    </row>
    <row r="2176">
      <c r="A2176" s="4" t="n">
        <v>44848</v>
      </c>
      <c r="B2176" t="n">
        <v>470.7604166666667</v>
      </c>
      <c r="C2176" t="n">
        <v>8.041666666666666</v>
      </c>
      <c r="D2176" t="n">
        <v>6</v>
      </c>
      <c r="E2176" t="n">
        <v>66.25</v>
      </c>
    </row>
    <row r="2177">
      <c r="A2177" s="4" t="n">
        <v>44849</v>
      </c>
      <c r="B2177" t="n">
        <v>424.3854166666667</v>
      </c>
      <c r="C2177" t="n">
        <v>17.19791666666667</v>
      </c>
      <c r="D2177" t="n">
        <v>6</v>
      </c>
      <c r="E2177" t="n">
        <v>64.09375</v>
      </c>
    </row>
    <row r="2178">
      <c r="A2178" s="4" t="n">
        <v>44850</v>
      </c>
      <c r="B2178" t="n">
        <v>421.8958333333333</v>
      </c>
      <c r="C2178" t="n">
        <v>35.14583333333334</v>
      </c>
      <c r="D2178" t="n">
        <v>6</v>
      </c>
      <c r="E2178" t="n">
        <v>17.44791666666667</v>
      </c>
    </row>
    <row r="2179">
      <c r="A2179" s="4" t="n">
        <v>44851</v>
      </c>
      <c r="B2179" t="n">
        <v>445.3854166666667</v>
      </c>
      <c r="C2179" t="n">
        <v>52.48958333333334</v>
      </c>
      <c r="D2179" t="n">
        <v>6</v>
      </c>
      <c r="E2179" t="n">
        <v>20.84375</v>
      </c>
    </row>
    <row r="2180">
      <c r="A2180" s="4" t="n">
        <v>44852</v>
      </c>
      <c r="B2180" t="n">
        <v>437.5625</v>
      </c>
      <c r="C2180" t="n">
        <v>17.27083333333333</v>
      </c>
      <c r="D2180" t="n">
        <v>6</v>
      </c>
      <c r="E2180" t="n">
        <v>63.04166666666666</v>
      </c>
    </row>
    <row r="2181">
      <c r="A2181" s="4" t="n">
        <v>44853</v>
      </c>
      <c r="B2181" t="n">
        <v>412.96875</v>
      </c>
      <c r="C2181" t="n">
        <v>47.1875</v>
      </c>
      <c r="D2181" t="n">
        <v>6.25</v>
      </c>
      <c r="E2181" t="n">
        <v>58</v>
      </c>
    </row>
    <row r="2182">
      <c r="A2182" s="4" t="n">
        <v>44854</v>
      </c>
      <c r="B2182" t="n">
        <v>416.9270833333333</v>
      </c>
      <c r="C2182" t="n">
        <v>46.38541666666666</v>
      </c>
      <c r="D2182" t="n">
        <v>8.75</v>
      </c>
      <c r="E2182" t="n">
        <v>49.51041666666666</v>
      </c>
    </row>
    <row r="2183">
      <c r="A2183" s="4" t="n">
        <v>44855</v>
      </c>
      <c r="B2183" t="n">
        <v>421.2708333333333</v>
      </c>
      <c r="C2183" t="n">
        <v>20.79166666666667</v>
      </c>
      <c r="D2183" t="n">
        <v>6</v>
      </c>
      <c r="E2183" t="n">
        <v>57.375</v>
      </c>
    </row>
    <row r="2184">
      <c r="A2184" s="4" t="n">
        <v>44856</v>
      </c>
      <c r="B2184" t="n">
        <v>369.4791666666667</v>
      </c>
      <c r="C2184" t="n">
        <v>20.71875</v>
      </c>
      <c r="D2184" t="n">
        <v>6</v>
      </c>
      <c r="E2184" t="n">
        <v>74</v>
      </c>
    </row>
    <row r="2185">
      <c r="A2185" s="4" t="n">
        <v>44857</v>
      </c>
      <c r="B2185" t="n">
        <v>335.6875</v>
      </c>
      <c r="C2185" t="n">
        <v>27.61458333333333</v>
      </c>
      <c r="D2185" t="n">
        <v>6</v>
      </c>
      <c r="E2185" t="n">
        <v>74.96875</v>
      </c>
    </row>
    <row r="2186">
      <c r="A2186" s="4" t="n">
        <v>44858</v>
      </c>
      <c r="B2186" t="n">
        <v>393.59375</v>
      </c>
      <c r="C2186" t="n">
        <v>26.26041666666667</v>
      </c>
      <c r="D2186" t="n">
        <v>6</v>
      </c>
      <c r="E2186" t="n">
        <v>74.95833333333333</v>
      </c>
    </row>
    <row r="2187">
      <c r="A2187" s="4" t="n">
        <v>44859</v>
      </c>
      <c r="B2187" t="n">
        <v>416.71875</v>
      </c>
      <c r="C2187" t="n">
        <v>18.16666666666667</v>
      </c>
      <c r="D2187" t="n">
        <v>6</v>
      </c>
      <c r="E2187" t="n">
        <v>69.35416666666667</v>
      </c>
    </row>
    <row r="2188">
      <c r="A2188" s="4" t="n">
        <v>44860</v>
      </c>
      <c r="B2188" t="n">
        <v>432.8020833333333</v>
      </c>
      <c r="C2188" t="n">
        <v>18.22916666666667</v>
      </c>
      <c r="D2188" t="n">
        <v>6</v>
      </c>
      <c r="E2188" t="n">
        <v>57.70833333333334</v>
      </c>
    </row>
    <row r="2189">
      <c r="A2189" s="4" t="n">
        <v>44861</v>
      </c>
      <c r="B2189" t="n">
        <v>429.9791666666667</v>
      </c>
      <c r="C2189" t="n">
        <v>14.21875</v>
      </c>
      <c r="D2189" t="n">
        <v>6</v>
      </c>
      <c r="E2189" t="n">
        <v>68.69791666666667</v>
      </c>
    </row>
    <row r="2190">
      <c r="A2190" s="4" t="n">
        <v>44862</v>
      </c>
      <c r="B2190" t="n">
        <v>382.2083333333333</v>
      </c>
      <c r="C2190" t="n">
        <v>9.6875</v>
      </c>
      <c r="D2190" t="n">
        <v>6</v>
      </c>
      <c r="E2190" t="n">
        <v>72.54166666666667</v>
      </c>
    </row>
    <row r="2191">
      <c r="A2191" s="4" t="n">
        <v>44863</v>
      </c>
      <c r="B2191" t="n">
        <v>368.25</v>
      </c>
      <c r="C2191" t="n">
        <v>19.58333333333333</v>
      </c>
      <c r="D2191" t="n">
        <v>6</v>
      </c>
      <c r="E2191" t="n">
        <v>72.01041666666667</v>
      </c>
    </row>
    <row r="2192">
      <c r="A2192" s="4" t="n">
        <v>44864</v>
      </c>
      <c r="B2192" t="n">
        <v>347.3958333333333</v>
      </c>
      <c r="C2192" t="n">
        <v>25.38541666666667</v>
      </c>
      <c r="D2192" t="n">
        <v>6</v>
      </c>
      <c r="E2192" t="n">
        <v>63.28125</v>
      </c>
    </row>
    <row r="2193">
      <c r="A2193" s="4" t="n">
        <v>44865</v>
      </c>
      <c r="B2193" t="n">
        <v>403.6770833333333</v>
      </c>
      <c r="C2193" t="n">
        <v>33.78125</v>
      </c>
      <c r="D2193" t="n">
        <v>6</v>
      </c>
      <c r="E2193" t="n">
        <v>57.89583333333334</v>
      </c>
    </row>
    <row r="2194">
      <c r="A2194" s="4" t="n">
        <v>44866</v>
      </c>
      <c r="B2194" t="n">
        <v>420.75</v>
      </c>
      <c r="C2194" t="n">
        <v>18.04166666666667</v>
      </c>
      <c r="D2194" t="n">
        <v>6</v>
      </c>
      <c r="E2194" t="n">
        <v>52.26041666666666</v>
      </c>
    </row>
    <row r="2195">
      <c r="A2195" s="4" t="n">
        <v>44867</v>
      </c>
      <c r="B2195" t="n">
        <v>402.8125</v>
      </c>
      <c r="C2195" t="n">
        <v>16.79166666666667</v>
      </c>
      <c r="D2195" t="n">
        <v>6</v>
      </c>
      <c r="E2195" t="n">
        <v>69.11458333333333</v>
      </c>
    </row>
    <row r="2196">
      <c r="A2196" s="4" t="n">
        <v>44868</v>
      </c>
      <c r="B2196" t="n">
        <v>406.1354166666667</v>
      </c>
      <c r="C2196" t="n">
        <v>11.79166666666667</v>
      </c>
      <c r="D2196" t="n">
        <v>6</v>
      </c>
      <c r="E2196" t="n">
        <v>71.23958333333333</v>
      </c>
    </row>
    <row r="2197">
      <c r="A2197" s="4" t="n">
        <v>44869</v>
      </c>
      <c r="B2197" t="n">
        <v>403.3645833333333</v>
      </c>
      <c r="C2197" t="n">
        <v>9.135416666666666</v>
      </c>
      <c r="D2197" t="n">
        <v>6</v>
      </c>
      <c r="E2197" t="n">
        <v>70.10416666666667</v>
      </c>
    </row>
    <row r="2198">
      <c r="A2198" s="4" t="n">
        <v>44870</v>
      </c>
      <c r="B2198" t="n">
        <v>377.7368421052632</v>
      </c>
      <c r="C2198" t="n">
        <v>2.157894736842105</v>
      </c>
      <c r="D2198" t="n">
        <v>6</v>
      </c>
      <c r="E2198" t="n">
        <v>68.90526315789474</v>
      </c>
    </row>
    <row r="2199">
      <c r="A2199" s="4" t="n">
        <v>44871</v>
      </c>
      <c r="B2199" t="n">
        <v>351.6354166666667</v>
      </c>
      <c r="C2199" t="n">
        <v>6.989583333333333</v>
      </c>
      <c r="D2199" t="n">
        <v>6</v>
      </c>
      <c r="E2199" t="n">
        <v>61.85416666666666</v>
      </c>
    </row>
    <row r="2200">
      <c r="A2200" s="4" t="n">
        <v>44872</v>
      </c>
      <c r="B2200" t="n">
        <v>445.2916666666667</v>
      </c>
      <c r="C2200" t="n">
        <v>11.51041666666667</v>
      </c>
      <c r="D2200" t="n">
        <v>6</v>
      </c>
      <c r="E2200" t="n">
        <v>29.41666666666667</v>
      </c>
    </row>
    <row r="2201">
      <c r="A2201" s="4" t="n">
        <v>44873</v>
      </c>
      <c r="B2201" t="n">
        <v>401.7395833333333</v>
      </c>
      <c r="C2201" t="n">
        <v>17.84375</v>
      </c>
      <c r="D2201" t="n">
        <v>6</v>
      </c>
      <c r="E2201" t="n">
        <v>51.16666666666666</v>
      </c>
    </row>
    <row r="2202">
      <c r="A2202" s="4" t="n">
        <v>44874</v>
      </c>
      <c r="B2202" t="n">
        <v>410.7291666666667</v>
      </c>
      <c r="C2202" t="n">
        <v>9.15625</v>
      </c>
      <c r="D2202" t="n">
        <v>6</v>
      </c>
      <c r="E2202" t="n">
        <v>56.28125</v>
      </c>
    </row>
    <row r="2203">
      <c r="A2203" s="4" t="n">
        <v>44875</v>
      </c>
      <c r="B2203" t="n">
        <v>405.9791666666667</v>
      </c>
      <c r="C2203" t="n">
        <v>14.78125</v>
      </c>
      <c r="D2203" t="n">
        <v>6</v>
      </c>
      <c r="E2203" t="n">
        <v>54.09375</v>
      </c>
    </row>
    <row r="2204">
      <c r="A2204" s="4" t="n">
        <v>44876</v>
      </c>
      <c r="B2204" t="n">
        <v>400.1770833333333</v>
      </c>
      <c r="C2204" t="n">
        <v>19.75</v>
      </c>
      <c r="D2204" t="n">
        <v>6</v>
      </c>
      <c r="E2204" t="n">
        <v>49.45833333333334</v>
      </c>
    </row>
    <row r="2205">
      <c r="A2205" s="4" t="n">
        <v>44877</v>
      </c>
      <c r="B2205" t="n">
        <v>366.96875</v>
      </c>
      <c r="C2205" t="n">
        <v>19.60416666666667</v>
      </c>
      <c r="D2205" t="n">
        <v>6</v>
      </c>
      <c r="E2205" t="n">
        <v>55.3125</v>
      </c>
    </row>
    <row r="2206">
      <c r="A2206" s="4" t="n">
        <v>44878</v>
      </c>
      <c r="B2206" t="n">
        <v>329.5104166666667</v>
      </c>
      <c r="C2206" t="n">
        <v>28.1875</v>
      </c>
      <c r="D2206" t="n">
        <v>6</v>
      </c>
      <c r="E2206" t="n">
        <v>51.61458333333334</v>
      </c>
    </row>
    <row r="2207">
      <c r="A2207" s="4" t="n">
        <v>44879</v>
      </c>
      <c r="B2207" t="n">
        <v>367.6770833333333</v>
      </c>
      <c r="C2207" t="n">
        <v>26.6875</v>
      </c>
      <c r="D2207" t="n">
        <v>6</v>
      </c>
      <c r="E2207" t="n">
        <v>61.35416666666666</v>
      </c>
    </row>
    <row r="2208">
      <c r="A2208" s="4" t="n">
        <v>44880</v>
      </c>
      <c r="B2208" t="n">
        <v>409.6145833333333</v>
      </c>
      <c r="C2208" t="n">
        <v>5.3125</v>
      </c>
      <c r="D2208" t="n">
        <v>6</v>
      </c>
      <c r="E2208" t="n">
        <v>53.36458333333334</v>
      </c>
    </row>
    <row r="2209">
      <c r="A2209" s="4" t="n">
        <v>44881</v>
      </c>
      <c r="B2209" t="n">
        <v>404.5625</v>
      </c>
      <c r="C2209" t="n">
        <v>12.09375</v>
      </c>
      <c r="D2209" t="n">
        <v>6</v>
      </c>
      <c r="E2209" t="n">
        <v>53.85416666666666</v>
      </c>
    </row>
    <row r="2210">
      <c r="A2210" s="4" t="n">
        <v>44882</v>
      </c>
      <c r="B2210" t="n">
        <v>418.90625</v>
      </c>
      <c r="C2210" t="n">
        <v>10.08333333333333</v>
      </c>
      <c r="D2210" t="n">
        <v>6</v>
      </c>
      <c r="E2210" t="n">
        <v>45.73958333333334</v>
      </c>
    </row>
    <row r="2211">
      <c r="A2211" s="4" t="n">
        <v>44883</v>
      </c>
      <c r="B2211" t="n">
        <v>408.7708333333333</v>
      </c>
      <c r="C2211" t="n">
        <v>19.15625</v>
      </c>
      <c r="D2211" t="n">
        <v>6</v>
      </c>
      <c r="E2211" t="n">
        <v>45.20833333333334</v>
      </c>
    </row>
    <row r="2212">
      <c r="A2212" s="4" t="n">
        <v>44884</v>
      </c>
      <c r="B2212" t="n">
        <v>367.8645833333333</v>
      </c>
      <c r="C2212" t="n">
        <v>13.55208333333333</v>
      </c>
      <c r="D2212" t="n">
        <v>6</v>
      </c>
      <c r="E2212" t="n">
        <v>56.34375</v>
      </c>
    </row>
    <row r="2213">
      <c r="A2213" s="4" t="n">
        <v>44885</v>
      </c>
      <c r="B2213" t="n">
        <v>340.9583333333333</v>
      </c>
      <c r="C2213" t="n">
        <v>6.458333333333333</v>
      </c>
      <c r="D2213" t="n">
        <v>6</v>
      </c>
      <c r="E2213" t="n">
        <v>51.45833333333334</v>
      </c>
    </row>
    <row r="2214">
      <c r="A2214" s="4" t="n">
        <v>44886</v>
      </c>
      <c r="B2214" t="n">
        <v>390.3020833333333</v>
      </c>
      <c r="C2214" t="n">
        <v>31.26041666666667</v>
      </c>
      <c r="D2214" t="n">
        <v>6</v>
      </c>
      <c r="E2214" t="n">
        <v>36.13541666666666</v>
      </c>
    </row>
    <row r="2215">
      <c r="A2215" s="4" t="n">
        <v>44887</v>
      </c>
      <c r="B2215" t="n">
        <v>392.96875</v>
      </c>
      <c r="C2215" t="n">
        <v>24.0625</v>
      </c>
      <c r="D2215" t="n">
        <v>6</v>
      </c>
      <c r="E2215" t="n">
        <v>40.97916666666666</v>
      </c>
    </row>
    <row r="2216">
      <c r="A2216" s="4" t="n">
        <v>44888</v>
      </c>
      <c r="B2216" t="n">
        <v>425.2395833333333</v>
      </c>
      <c r="C2216" t="n">
        <v>7.34375</v>
      </c>
      <c r="D2216" t="n">
        <v>6</v>
      </c>
      <c r="E2216" t="n">
        <v>36.36458333333334</v>
      </c>
    </row>
    <row r="2217">
      <c r="A2217" s="4" t="n">
        <v>44889</v>
      </c>
      <c r="B2217" t="n">
        <v>449.59375</v>
      </c>
      <c r="C2217" t="n">
        <v>10.33333333333333</v>
      </c>
      <c r="D2217" t="n">
        <v>6</v>
      </c>
      <c r="E2217" t="n">
        <v>28.97916666666667</v>
      </c>
    </row>
    <row r="2218">
      <c r="A2218" s="4" t="n">
        <v>44890</v>
      </c>
      <c r="B2218" t="n">
        <v>416.9583333333333</v>
      </c>
      <c r="C2218" t="n">
        <v>34.5625</v>
      </c>
      <c r="D2218" t="n">
        <v>6</v>
      </c>
      <c r="E2218" t="n">
        <v>37.30208333333334</v>
      </c>
    </row>
    <row r="2219">
      <c r="A2219" s="4" t="n">
        <v>44891</v>
      </c>
      <c r="B2219" t="n">
        <v>362.8541666666667</v>
      </c>
      <c r="C2219" t="n">
        <v>30.07291666666667</v>
      </c>
      <c r="D2219" t="n">
        <v>6</v>
      </c>
      <c r="E2219" t="n">
        <v>57.27083333333334</v>
      </c>
    </row>
    <row r="2220">
      <c r="A2220" s="4" t="n">
        <v>44892</v>
      </c>
      <c r="B2220" t="n">
        <v>387.7083333333333</v>
      </c>
      <c r="C2220" t="n">
        <v>26.32291666666667</v>
      </c>
      <c r="D2220" t="n">
        <v>6</v>
      </c>
      <c r="E2220" t="n">
        <v>33.08333333333334</v>
      </c>
    </row>
    <row r="2221">
      <c r="A2221" s="4" t="n">
        <v>44893</v>
      </c>
      <c r="B2221" t="n">
        <v>415.4270833333333</v>
      </c>
      <c r="C2221" t="n">
        <v>54</v>
      </c>
      <c r="D2221" t="n">
        <v>6</v>
      </c>
      <c r="E2221" t="n">
        <v>31.375</v>
      </c>
    </row>
    <row r="2222">
      <c r="A2222" s="4" t="n">
        <v>44894</v>
      </c>
      <c r="B2222" t="n">
        <v>441.1666666666667</v>
      </c>
      <c r="C2222" t="n">
        <v>44.5</v>
      </c>
      <c r="D2222" t="n">
        <v>6</v>
      </c>
      <c r="E2222" t="n">
        <v>27.36458333333333</v>
      </c>
    </row>
    <row r="2223">
      <c r="A2223" s="4" t="n">
        <v>44895</v>
      </c>
      <c r="B2223" t="n">
        <v>434.3229166666667</v>
      </c>
      <c r="C2223" t="n">
        <v>7.833333333333333</v>
      </c>
      <c r="D2223" t="n">
        <v>6</v>
      </c>
      <c r="E2223" t="n">
        <v>44.46875</v>
      </c>
    </row>
    <row r="2224">
      <c r="A2224" s="4" t="n">
        <v>44896</v>
      </c>
      <c r="B2224" t="n">
        <v>422.40625</v>
      </c>
      <c r="C2224" t="n">
        <v>4.78125</v>
      </c>
      <c r="D2224" t="n">
        <v>6</v>
      </c>
      <c r="E2224" t="n">
        <v>54.40625</v>
      </c>
    </row>
    <row r="2225">
      <c r="A2225" s="4" t="n">
        <v>44897</v>
      </c>
      <c r="B2225" t="n">
        <v>416.125</v>
      </c>
      <c r="C2225" t="n">
        <v>14.9375</v>
      </c>
      <c r="D2225" t="n">
        <v>6</v>
      </c>
      <c r="E2225" t="n">
        <v>50.07291666666666</v>
      </c>
    </row>
    <row r="2226">
      <c r="A2226" s="4" t="n">
        <v>44898</v>
      </c>
      <c r="B2226" t="n">
        <v>381.8541666666667</v>
      </c>
      <c r="C2226" t="n">
        <v>11.95833333333333</v>
      </c>
      <c r="D2226" t="n">
        <v>6</v>
      </c>
      <c r="E2226" t="n">
        <v>59.08333333333334</v>
      </c>
    </row>
    <row r="2227">
      <c r="A2227" s="4" t="n">
        <v>44899</v>
      </c>
      <c r="B2227" t="n">
        <v>363.2395833333333</v>
      </c>
      <c r="C2227" t="n">
        <v>6.864583333333333</v>
      </c>
      <c r="D2227" t="n">
        <v>6</v>
      </c>
      <c r="E2227" t="n">
        <v>55.60416666666666</v>
      </c>
    </row>
    <row r="2228">
      <c r="A2228" s="4" t="n">
        <v>44900</v>
      </c>
      <c r="B2228" t="n">
        <v>421.40625</v>
      </c>
      <c r="C2228" t="n">
        <v>10.95833333333333</v>
      </c>
      <c r="D2228" t="n">
        <v>6</v>
      </c>
      <c r="E2228" t="n">
        <v>54.4375</v>
      </c>
    </row>
    <row r="2229">
      <c r="A2229" s="4" t="n">
        <v>44901</v>
      </c>
      <c r="B2229" t="n">
        <v>445.2916666666667</v>
      </c>
      <c r="C2229" t="n">
        <v>3.322916666666667</v>
      </c>
      <c r="D2229" t="n">
        <v>6</v>
      </c>
      <c r="E2229" t="n">
        <v>51.26041666666666</v>
      </c>
    </row>
    <row r="2230">
      <c r="A2230" s="4" t="n">
        <v>44902</v>
      </c>
      <c r="B2230" t="n">
        <v>463.8645833333333</v>
      </c>
      <c r="C2230" t="n">
        <v>2.78125</v>
      </c>
      <c r="D2230" t="n">
        <v>6</v>
      </c>
      <c r="E2230" t="n">
        <v>42.375</v>
      </c>
    </row>
    <row r="2231">
      <c r="A2231" s="4" t="n">
        <v>44903</v>
      </c>
      <c r="B2231" t="n">
        <v>446.9791666666667</v>
      </c>
      <c r="C2231" t="n">
        <v>2.489583333333333</v>
      </c>
      <c r="D2231" t="n">
        <v>6</v>
      </c>
      <c r="E2231" t="n">
        <v>53.09375</v>
      </c>
    </row>
    <row r="2232">
      <c r="A2232" s="4" t="n">
        <v>44904</v>
      </c>
      <c r="B2232" t="n">
        <v>433.7708333333333</v>
      </c>
      <c r="C2232" t="n">
        <v>8.75</v>
      </c>
      <c r="D2232" t="n">
        <v>6</v>
      </c>
      <c r="E2232" t="n">
        <v>52.92708333333334</v>
      </c>
    </row>
    <row r="2233">
      <c r="A2233" s="4" t="n">
        <v>44905</v>
      </c>
      <c r="B2233" t="n">
        <v>416.4375</v>
      </c>
      <c r="C2233" t="n">
        <v>1.135416666666667</v>
      </c>
      <c r="D2233" t="n">
        <v>6</v>
      </c>
      <c r="E2233" t="n">
        <v>55.61458333333334</v>
      </c>
    </row>
    <row r="2234">
      <c r="A2234" s="4" t="n">
        <v>44906</v>
      </c>
      <c r="B2234" t="n">
        <v>394.3645833333333</v>
      </c>
      <c r="C2234" t="n">
        <v>10.28125</v>
      </c>
      <c r="D2234" t="n">
        <v>6</v>
      </c>
      <c r="E2234" t="n">
        <v>44.48958333333334</v>
      </c>
    </row>
    <row r="2235">
      <c r="A2235" s="4" t="n">
        <v>44907</v>
      </c>
      <c r="B2235" t="n">
        <v>428.8125</v>
      </c>
      <c r="C2235" t="n">
        <v>27.32291666666667</v>
      </c>
      <c r="D2235" t="n">
        <v>6</v>
      </c>
      <c r="E2235" t="n">
        <v>47.78125</v>
      </c>
    </row>
    <row r="2236">
      <c r="A2236" s="4" t="n">
        <v>44908</v>
      </c>
      <c r="B2236" t="n">
        <v>470.8333333333333</v>
      </c>
      <c r="C2236" t="n">
        <v>4.854166666666667</v>
      </c>
      <c r="D2236" t="n">
        <v>6</v>
      </c>
      <c r="E2236" t="n">
        <v>36.61458333333334</v>
      </c>
    </row>
    <row r="2237">
      <c r="A2237" s="4" t="n">
        <v>44909</v>
      </c>
      <c r="B2237" t="n">
        <v>494.8854166666667</v>
      </c>
      <c r="C2237" t="n">
        <v>6.802083333333333</v>
      </c>
      <c r="D2237" t="n">
        <v>6</v>
      </c>
      <c r="E2237" t="n">
        <v>22.25</v>
      </c>
    </row>
    <row r="2238">
      <c r="A2238" s="4" t="n">
        <v>44910</v>
      </c>
      <c r="B2238" t="n">
        <v>446.9166666666667</v>
      </c>
      <c r="C2238" t="n">
        <v>5.59375</v>
      </c>
      <c r="D2238" t="n">
        <v>6</v>
      </c>
      <c r="E2238" t="n">
        <v>45.14583333333334</v>
      </c>
    </row>
    <row r="2239">
      <c r="A2239" s="4" t="n">
        <v>44911</v>
      </c>
      <c r="B2239" t="n">
        <v>429.3645833333333</v>
      </c>
      <c r="C2239" t="n">
        <v>2.447916666666667</v>
      </c>
      <c r="D2239" t="n">
        <v>6</v>
      </c>
      <c r="E2239" t="n">
        <v>49.875</v>
      </c>
    </row>
    <row r="2240">
      <c r="A2240" s="4" t="n">
        <v>44912</v>
      </c>
      <c r="B2240" t="n">
        <v>384.4166666666667</v>
      </c>
      <c r="C2240" t="n">
        <v>1.729166666666667</v>
      </c>
      <c r="D2240" t="n">
        <v>6</v>
      </c>
      <c r="E2240" t="n">
        <v>59.83333333333334</v>
      </c>
    </row>
    <row r="2241">
      <c r="A2241" s="4" t="n">
        <v>44913</v>
      </c>
      <c r="B2241" t="n">
        <v>354.5104166666667</v>
      </c>
      <c r="C2241" t="n">
        <v>3.96875</v>
      </c>
      <c r="D2241" t="n">
        <v>6</v>
      </c>
      <c r="E2241" t="n">
        <v>61.25</v>
      </c>
    </row>
    <row r="2242">
      <c r="A2242" s="4" t="n">
        <v>44914</v>
      </c>
      <c r="B2242" t="n">
        <v>417.28125</v>
      </c>
      <c r="C2242" t="n">
        <v>2.697916666666667</v>
      </c>
      <c r="D2242" t="n">
        <v>6</v>
      </c>
      <c r="E2242" t="n">
        <v>54.875</v>
      </c>
    </row>
    <row r="2243">
      <c r="A2243" s="4" t="n">
        <v>44915</v>
      </c>
      <c r="B2243" t="n">
        <v>435.0416666666667</v>
      </c>
      <c r="C2243" t="n">
        <v>10.57291666666667</v>
      </c>
      <c r="D2243" t="n">
        <v>6</v>
      </c>
      <c r="E2243" t="n">
        <v>52.96875</v>
      </c>
    </row>
    <row r="2244">
      <c r="A2244" s="4" t="n">
        <v>44916</v>
      </c>
      <c r="B2244" t="n">
        <v>495.6666666666667</v>
      </c>
      <c r="C2244" t="n">
        <v>32.58333333333334</v>
      </c>
      <c r="D2244" t="n">
        <v>6</v>
      </c>
      <c r="E2244" t="n">
        <v>21.9375</v>
      </c>
    </row>
    <row r="2245">
      <c r="A2245" s="4" t="n">
        <v>44917</v>
      </c>
      <c r="B2245" t="n">
        <v>462.40625</v>
      </c>
      <c r="C2245" t="n">
        <v>23.60416666666667</v>
      </c>
      <c r="D2245" t="n">
        <v>6</v>
      </c>
      <c r="E2245" t="n">
        <v>45.66666666666666</v>
      </c>
    </row>
    <row r="2246">
      <c r="A2246" s="4" t="n">
        <v>44918</v>
      </c>
      <c r="B2246" t="n">
        <v>475.3333333333333</v>
      </c>
      <c r="C2246" t="n">
        <v>21.88541666666667</v>
      </c>
      <c r="D2246" t="n">
        <v>6</v>
      </c>
      <c r="E2246" t="n">
        <v>35.01041666666666</v>
      </c>
    </row>
    <row r="2247">
      <c r="A2247" s="4" t="n">
        <v>44919</v>
      </c>
      <c r="B2247" t="n">
        <v>457.3229166666667</v>
      </c>
      <c r="C2247" t="n">
        <v>4.4375</v>
      </c>
      <c r="D2247" t="n">
        <v>6</v>
      </c>
      <c r="E2247" t="n">
        <v>41.27083333333334</v>
      </c>
    </row>
    <row r="2248">
      <c r="A2248" s="4" t="n">
        <v>44920</v>
      </c>
      <c r="B2248" t="n">
        <v>424.0208333333333</v>
      </c>
      <c r="C2248" t="n">
        <v>8.1875</v>
      </c>
      <c r="D2248" t="n">
        <v>6</v>
      </c>
      <c r="E2248" t="n">
        <v>34.4375</v>
      </c>
    </row>
    <row r="2249">
      <c r="A2249" s="4" t="n">
        <v>44921</v>
      </c>
      <c r="B2249" t="n">
        <v>348.6041666666667</v>
      </c>
      <c r="C2249" t="n">
        <v>69.0625</v>
      </c>
      <c r="D2249" t="n">
        <v>6</v>
      </c>
      <c r="E2249" t="n">
        <v>46.03125</v>
      </c>
    </row>
    <row r="2250">
      <c r="A2250" s="4" t="n">
        <v>44922</v>
      </c>
      <c r="B2250" t="n">
        <v>435.8958333333333</v>
      </c>
      <c r="C2250" t="n">
        <v>21.375</v>
      </c>
      <c r="D2250" t="n">
        <v>6</v>
      </c>
      <c r="E2250" t="n">
        <v>61.55208333333334</v>
      </c>
    </row>
    <row r="2251">
      <c r="A2251" s="4" t="n">
        <v>44923</v>
      </c>
      <c r="B2251" t="n">
        <v>468.2916666666667</v>
      </c>
      <c r="C2251" t="n">
        <v>5.114583333333333</v>
      </c>
      <c r="D2251" t="n">
        <v>6</v>
      </c>
      <c r="E2251" t="n">
        <v>60.76041666666666</v>
      </c>
    </row>
    <row r="2252">
      <c r="A2252" s="4" t="n">
        <v>44924</v>
      </c>
      <c r="B2252" t="n">
        <v>469.875</v>
      </c>
      <c r="C2252" t="n">
        <v>2.614583333333333</v>
      </c>
      <c r="D2252" t="n">
        <v>6</v>
      </c>
      <c r="E2252" t="n">
        <v>57.47916666666666</v>
      </c>
    </row>
    <row r="2253">
      <c r="A2253" s="4" t="n">
        <v>44925</v>
      </c>
      <c r="B2253" t="n">
        <v>443.28125</v>
      </c>
      <c r="C2253" t="n">
        <v>27.34375</v>
      </c>
      <c r="D2253" t="n">
        <v>6</v>
      </c>
      <c r="E2253" t="n">
        <v>51.875</v>
      </c>
    </row>
    <row r="2254">
      <c r="A2254" s="4" t="n">
        <v>44926</v>
      </c>
      <c r="B2254" t="n">
        <v>435.0104166666667</v>
      </c>
      <c r="C2254" t="n">
        <v>27.79166666666667</v>
      </c>
      <c r="D2254" t="n">
        <v>6</v>
      </c>
      <c r="E2254" t="n">
        <v>52.27083333333334</v>
      </c>
    </row>
    <row r="2255">
      <c r="A2255" s="4" t="n">
        <v>44927</v>
      </c>
      <c r="B2255" t="n">
        <v>385.1770833333333</v>
      </c>
      <c r="C2255" t="n">
        <v>36.97916666666666</v>
      </c>
      <c r="D2255" t="n">
        <v>6</v>
      </c>
      <c r="E2255" t="n">
        <v>44.66666666666666</v>
      </c>
    </row>
    <row r="2256">
      <c r="A2256" s="4" t="n">
        <v>44928</v>
      </c>
      <c r="B2256" t="n">
        <v>410.4375</v>
      </c>
      <c r="C2256" t="n">
        <v>37.59375</v>
      </c>
      <c r="D2256" t="n">
        <v>6</v>
      </c>
      <c r="E2256" t="n">
        <v>51.86458333333334</v>
      </c>
    </row>
    <row r="2257">
      <c r="A2257" s="4" t="n">
        <v>44929</v>
      </c>
      <c r="B2257" t="n">
        <v>438.1875</v>
      </c>
      <c r="C2257" t="n">
        <v>33.52083333333334</v>
      </c>
      <c r="D2257" t="n">
        <v>6</v>
      </c>
      <c r="E2257" t="n">
        <v>59.69791666666666</v>
      </c>
    </row>
    <row r="2258">
      <c r="A2258" s="4" t="n">
        <v>44930</v>
      </c>
      <c r="B2258" t="n">
        <v>427.6458333333333</v>
      </c>
      <c r="C2258" t="n">
        <v>33.34375</v>
      </c>
      <c r="D2258" t="n">
        <v>6</v>
      </c>
      <c r="E2258" t="n">
        <v>65.94791666666667</v>
      </c>
    </row>
    <row r="2259">
      <c r="A2259" s="4" t="n">
        <v>44931</v>
      </c>
      <c r="B2259" t="n">
        <v>464.5208333333333</v>
      </c>
      <c r="C2259" t="n">
        <v>21.09375</v>
      </c>
      <c r="D2259" t="n">
        <v>6</v>
      </c>
      <c r="E2259" t="n">
        <v>56.13541666666666</v>
      </c>
    </row>
    <row r="2260">
      <c r="A2260" s="4" t="n">
        <v>44932</v>
      </c>
      <c r="B2260" t="n">
        <v>408.15625</v>
      </c>
      <c r="C2260" t="n">
        <v>13.51041666666667</v>
      </c>
      <c r="D2260" t="n">
        <v>6</v>
      </c>
      <c r="E2260" t="n">
        <v>54.03125</v>
      </c>
    </row>
    <row r="2261">
      <c r="A2261" s="4" t="n">
        <v>44933</v>
      </c>
      <c r="B2261" t="n">
        <v>428.1979166666667</v>
      </c>
      <c r="C2261" t="n">
        <v>14.85416666666667</v>
      </c>
      <c r="D2261" t="n">
        <v>6</v>
      </c>
      <c r="E2261" t="n">
        <v>48.48958333333334</v>
      </c>
    </row>
    <row r="2262">
      <c r="A2262" s="4" t="n">
        <v>44934</v>
      </c>
      <c r="B2262" t="n">
        <v>425.3125</v>
      </c>
      <c r="C2262" t="n">
        <v>16.34375</v>
      </c>
      <c r="D2262" t="n">
        <v>6</v>
      </c>
      <c r="E2262" t="n">
        <v>45.84375</v>
      </c>
    </row>
    <row r="2263">
      <c r="A2263" s="4" t="n">
        <v>44935</v>
      </c>
      <c r="B2263" t="n">
        <v>469.4375</v>
      </c>
      <c r="C2263" t="n">
        <v>21.84375</v>
      </c>
      <c r="D2263" t="n">
        <v>6</v>
      </c>
      <c r="E2263" t="n">
        <v>55.72916666666666</v>
      </c>
    </row>
    <row r="2264">
      <c r="A2264" s="4" t="n">
        <v>44936</v>
      </c>
      <c r="B2264" t="n">
        <v>487.1145833333333</v>
      </c>
      <c r="C2264" t="n">
        <v>6.59375</v>
      </c>
      <c r="D2264" t="n">
        <v>6</v>
      </c>
      <c r="E2264" t="n">
        <v>61.15625</v>
      </c>
    </row>
    <row r="2265">
      <c r="A2265" s="4" t="n">
        <v>44937</v>
      </c>
      <c r="B2265" t="n">
        <v>521.09375</v>
      </c>
      <c r="C2265" t="n">
        <v>47.95833333333334</v>
      </c>
      <c r="D2265" t="n">
        <v>6</v>
      </c>
      <c r="E2265" t="n">
        <v>20.36458333333333</v>
      </c>
    </row>
    <row r="2266">
      <c r="A2266" s="4" t="n">
        <v>44938</v>
      </c>
      <c r="B2266" t="n">
        <v>541.4479166666666</v>
      </c>
      <c r="C2266" t="n">
        <v>64.8125</v>
      </c>
      <c r="D2266" t="n">
        <v>6</v>
      </c>
      <c r="E2266" t="n">
        <v>10.86458333333333</v>
      </c>
    </row>
    <row r="2267">
      <c r="A2267" s="4" t="n">
        <v>44939</v>
      </c>
      <c r="B2267" t="n">
        <v>570.9895833333334</v>
      </c>
      <c r="C2267" t="n">
        <v>24.33333333333333</v>
      </c>
      <c r="D2267" t="n">
        <v>6</v>
      </c>
      <c r="E2267" t="n">
        <v>25.82291666666667</v>
      </c>
    </row>
    <row r="2268">
      <c r="A2268" s="4" t="n">
        <v>44940</v>
      </c>
      <c r="B2268" t="n">
        <v>530.78125</v>
      </c>
      <c r="C2268" t="n">
        <v>43.88541666666666</v>
      </c>
      <c r="D2268" t="n">
        <v>6</v>
      </c>
      <c r="E2268" t="n">
        <v>19.42708333333333</v>
      </c>
    </row>
    <row r="2269">
      <c r="A2269" s="4" t="n">
        <v>44941</v>
      </c>
      <c r="B2269" t="n">
        <v>502.9375</v>
      </c>
      <c r="C2269" t="n">
        <v>29.15625</v>
      </c>
      <c r="D2269" t="n">
        <v>6</v>
      </c>
      <c r="E2269" t="n">
        <v>27.46875</v>
      </c>
    </row>
    <row r="2270">
      <c r="A2270" s="4" t="n">
        <v>44942</v>
      </c>
      <c r="B2270" t="n">
        <v>594.3958333333334</v>
      </c>
      <c r="C2270" t="n">
        <v>18.38541666666667</v>
      </c>
      <c r="D2270" t="n">
        <v>6</v>
      </c>
      <c r="E2270" t="n">
        <v>20.32291666666667</v>
      </c>
    </row>
    <row r="2271">
      <c r="A2271" s="4" t="n">
        <v>44943</v>
      </c>
      <c r="B2271" t="n">
        <v>552.75</v>
      </c>
      <c r="C2271" t="n">
        <v>11.59375</v>
      </c>
      <c r="D2271" t="n">
        <v>6</v>
      </c>
      <c r="E2271" t="n">
        <v>47.88541666666666</v>
      </c>
    </row>
    <row r="2272">
      <c r="A2272" s="4" t="n">
        <v>44944</v>
      </c>
      <c r="B2272" t="n">
        <v>494.2708333333333</v>
      </c>
      <c r="C2272" t="n">
        <v>16.82291666666667</v>
      </c>
      <c r="D2272" t="n">
        <v>6</v>
      </c>
      <c r="E2272" t="n">
        <v>59.11458333333334</v>
      </c>
    </row>
    <row r="2273">
      <c r="A2273" s="4" t="n">
        <v>44945</v>
      </c>
      <c r="B2273" t="n">
        <v>503.46875</v>
      </c>
      <c r="C2273" t="n">
        <v>2.697916666666667</v>
      </c>
      <c r="D2273" t="n">
        <v>6</v>
      </c>
      <c r="E2273" t="n">
        <v>60.21875</v>
      </c>
    </row>
    <row r="2274">
      <c r="A2274" s="4" t="n">
        <v>44946</v>
      </c>
      <c r="B2274" t="n">
        <v>474.1354166666667</v>
      </c>
      <c r="C2274" t="n">
        <v>16.51041666666667</v>
      </c>
      <c r="D2274" t="n">
        <v>6</v>
      </c>
      <c r="E2274" t="n">
        <v>63.22916666666666</v>
      </c>
    </row>
    <row r="2275">
      <c r="A2275" s="4" t="n">
        <v>44947</v>
      </c>
      <c r="B2275" t="n">
        <v>437.6979166666667</v>
      </c>
      <c r="C2275" t="n">
        <v>10.98958333333333</v>
      </c>
      <c r="D2275" t="n">
        <v>6</v>
      </c>
      <c r="E2275" t="n">
        <v>67.28125</v>
      </c>
    </row>
    <row r="2276">
      <c r="A2276" s="4" t="n">
        <v>44948</v>
      </c>
      <c r="B2276" t="n">
        <v>423.7604166666667</v>
      </c>
      <c r="C2276" t="n">
        <v>10.5</v>
      </c>
      <c r="D2276" t="n">
        <v>6</v>
      </c>
      <c r="E2276" t="n">
        <v>54.92708333333334</v>
      </c>
    </row>
    <row r="2277">
      <c r="A2277" s="4" t="n">
        <v>44949</v>
      </c>
      <c r="B2277" t="n">
        <v>472.3125</v>
      </c>
      <c r="C2277" t="n">
        <v>6.635416666666667</v>
      </c>
      <c r="D2277" t="n">
        <v>6</v>
      </c>
      <c r="E2277" t="n">
        <v>62.33333333333334</v>
      </c>
    </row>
    <row r="2278">
      <c r="A2278" s="4" t="n">
        <v>44950</v>
      </c>
      <c r="B2278" t="n">
        <v>467.7916666666667</v>
      </c>
      <c r="C2278" t="n">
        <v>7.302083333333333</v>
      </c>
      <c r="D2278" t="n">
        <v>6</v>
      </c>
      <c r="E2278" t="n">
        <v>72.64583333333333</v>
      </c>
    </row>
    <row r="2279">
      <c r="A2279" s="4" t="n">
        <v>44951</v>
      </c>
      <c r="B2279" t="n">
        <v>475.3854166666667</v>
      </c>
      <c r="C2279" t="n">
        <v>5.145833333333333</v>
      </c>
      <c r="D2279" t="n">
        <v>6</v>
      </c>
      <c r="E2279" t="n">
        <v>69.30208333333333</v>
      </c>
    </row>
    <row r="2280">
      <c r="A2280" s="4" t="n">
        <v>44952</v>
      </c>
      <c r="B2280" t="n">
        <v>478.6145833333333</v>
      </c>
      <c r="C2280" t="n">
        <v>9.5</v>
      </c>
      <c r="D2280" t="n">
        <v>6</v>
      </c>
      <c r="E2280" t="n">
        <v>69.02083333333333</v>
      </c>
    </row>
    <row r="2281">
      <c r="A2281" s="4" t="n">
        <v>44953</v>
      </c>
      <c r="B2281" t="n">
        <v>448.4166666666667</v>
      </c>
      <c r="C2281" t="n">
        <v>71.28125</v>
      </c>
      <c r="D2281" t="n">
        <v>6</v>
      </c>
      <c r="E2281" t="n">
        <v>45.82291666666666</v>
      </c>
    </row>
    <row r="2282">
      <c r="A2282" s="4" t="n">
        <v>44954</v>
      </c>
      <c r="B2282" t="n">
        <v>422.0520833333333</v>
      </c>
      <c r="C2282" t="n">
        <v>22.64583333333333</v>
      </c>
      <c r="D2282" t="n">
        <v>6</v>
      </c>
      <c r="E2282" t="n">
        <v>55.52083333333334</v>
      </c>
    </row>
    <row r="2283">
      <c r="A2283" s="4" t="n">
        <v>44955</v>
      </c>
      <c r="B2283" t="n">
        <v>422.3958333333333</v>
      </c>
      <c r="C2283" t="n">
        <v>12.6875</v>
      </c>
      <c r="D2283" t="n">
        <v>6</v>
      </c>
      <c r="E2283" t="n">
        <v>49.86458333333334</v>
      </c>
    </row>
    <row r="2284">
      <c r="A2284" s="4" t="n">
        <v>44956</v>
      </c>
      <c r="B2284" t="n">
        <v>536.09375</v>
      </c>
      <c r="C2284" t="n">
        <v>10.6875</v>
      </c>
      <c r="D2284" t="n">
        <v>6</v>
      </c>
      <c r="E2284" t="n">
        <v>46.875</v>
      </c>
    </row>
    <row r="2285">
      <c r="A2285" s="4" t="n">
        <v>44957</v>
      </c>
      <c r="B2285" t="n">
        <v>475.2083333333333</v>
      </c>
      <c r="C2285" t="n">
        <v>64.82291666666667</v>
      </c>
      <c r="D2285" t="n">
        <v>6</v>
      </c>
      <c r="E2285" t="n">
        <v>59.13541666666666</v>
      </c>
    </row>
    <row r="2286">
      <c r="A2286" s="4" t="n">
        <v>44958</v>
      </c>
      <c r="B2286" t="n">
        <v>629.2395833333334</v>
      </c>
      <c r="C2286" t="n">
        <v>50.10416666666666</v>
      </c>
      <c r="D2286" t="n">
        <v>6</v>
      </c>
      <c r="E2286" t="n">
        <v>14.15625</v>
      </c>
    </row>
    <row r="2287">
      <c r="A2287" s="4" t="n">
        <v>44959</v>
      </c>
      <c r="B2287" t="n">
        <v>517.4895833333334</v>
      </c>
      <c r="C2287" t="n">
        <v>69.34375</v>
      </c>
      <c r="D2287" t="n">
        <v>6</v>
      </c>
      <c r="E2287" t="n">
        <v>73.01041666666667</v>
      </c>
    </row>
    <row r="2288">
      <c r="A2288" s="4" t="n">
        <v>44960</v>
      </c>
      <c r="B2288" t="n">
        <v>598.9270833333334</v>
      </c>
      <c r="C2288" t="n">
        <v>10.88541666666667</v>
      </c>
      <c r="D2288" t="n">
        <v>6</v>
      </c>
      <c r="E2288" t="n">
        <v>52.61458333333334</v>
      </c>
    </row>
    <row r="2289">
      <c r="A2289" s="4" t="n">
        <v>44961</v>
      </c>
      <c r="B2289" t="n">
        <v>506.7708333333333</v>
      </c>
      <c r="C2289" t="n">
        <v>25.03125</v>
      </c>
      <c r="D2289" t="n">
        <v>6</v>
      </c>
      <c r="E2289" t="n">
        <v>55.57291666666666</v>
      </c>
    </row>
    <row r="2290">
      <c r="A2290" s="4" t="n">
        <v>44962</v>
      </c>
      <c r="B2290" t="n">
        <v>523.1354166666666</v>
      </c>
      <c r="C2290" t="n">
        <v>26.61458333333333</v>
      </c>
      <c r="D2290" t="n">
        <v>6</v>
      </c>
      <c r="E2290" t="n">
        <v>34.27083333333334</v>
      </c>
    </row>
    <row r="2291">
      <c r="A2291" s="4" t="n">
        <v>44963</v>
      </c>
      <c r="B2291" t="n">
        <v>561.3333333333334</v>
      </c>
      <c r="C2291" t="n">
        <v>76.82291666666667</v>
      </c>
      <c r="D2291" t="n">
        <v>6</v>
      </c>
      <c r="E2291" t="n">
        <v>44.32291666666666</v>
      </c>
    </row>
    <row r="2292">
      <c r="A2292" s="4" t="n">
        <v>44964</v>
      </c>
      <c r="B2292" t="n">
        <v>560.53125</v>
      </c>
      <c r="C2292" t="n">
        <v>59.40625</v>
      </c>
      <c r="D2292" t="n">
        <v>6</v>
      </c>
      <c r="E2292" t="n">
        <v>69.45833333333333</v>
      </c>
    </row>
    <row r="2293">
      <c r="A2293" s="4" t="n">
        <v>44965</v>
      </c>
      <c r="B2293" t="n">
        <v>583.9895833333334</v>
      </c>
      <c r="C2293" t="n">
        <v>42.09375</v>
      </c>
      <c r="D2293" t="n">
        <v>6</v>
      </c>
      <c r="E2293" t="n">
        <v>80.89583333333333</v>
      </c>
    </row>
    <row r="2294">
      <c r="A2294" s="4" t="n">
        <v>44966</v>
      </c>
      <c r="B2294" t="n">
        <v>613.1770833333334</v>
      </c>
      <c r="C2294" t="n">
        <v>15.47916666666667</v>
      </c>
      <c r="D2294" t="n">
        <v>6</v>
      </c>
      <c r="E2294" t="n">
        <v>87.89583333333333</v>
      </c>
    </row>
    <row r="2295">
      <c r="A2295" s="4" t="n">
        <v>44967</v>
      </c>
      <c r="B2295" t="n">
        <v>658.0729166666666</v>
      </c>
      <c r="C2295" t="n">
        <v>33.51041666666666</v>
      </c>
      <c r="D2295" t="n">
        <v>6</v>
      </c>
      <c r="E2295" t="n">
        <v>36.85416666666666</v>
      </c>
    </row>
    <row r="2296">
      <c r="A2296" s="4" t="n">
        <v>44968</v>
      </c>
      <c r="B2296" t="n">
        <v>562.75</v>
      </c>
      <c r="C2296" t="n">
        <v>76.98958333333333</v>
      </c>
      <c r="D2296" t="n">
        <v>6</v>
      </c>
      <c r="E2296" t="n">
        <v>45.61458333333334</v>
      </c>
    </row>
    <row r="2297">
      <c r="A2297" s="4" t="n">
        <v>44969</v>
      </c>
      <c r="B2297" t="n">
        <v>520.0104166666666</v>
      </c>
      <c r="C2297" t="n">
        <v>30.29166666666667</v>
      </c>
      <c r="D2297" t="n">
        <v>6</v>
      </c>
      <c r="E2297" t="n">
        <v>53.82291666666666</v>
      </c>
    </row>
    <row r="2298">
      <c r="A2298" s="4" t="n">
        <v>44970</v>
      </c>
      <c r="B2298" t="n">
        <v>566.5104166666666</v>
      </c>
      <c r="C2298" t="n">
        <v>22.35416666666667</v>
      </c>
      <c r="D2298" t="n">
        <v>6</v>
      </c>
      <c r="E2298" t="n">
        <v>78.05208333333333</v>
      </c>
    </row>
    <row r="2299">
      <c r="A2299" s="4" t="n">
        <v>44971</v>
      </c>
      <c r="B2299" t="n">
        <v>581.0729166666666</v>
      </c>
      <c r="C2299" t="n">
        <v>29.42708333333333</v>
      </c>
      <c r="D2299" t="n">
        <v>6</v>
      </c>
      <c r="E2299" t="n">
        <v>75.16666666666667</v>
      </c>
    </row>
    <row r="2300">
      <c r="A2300" s="4" t="n">
        <v>44972</v>
      </c>
      <c r="B2300" t="n">
        <v>583.1354166666666</v>
      </c>
      <c r="C2300" t="n">
        <v>26.86458333333333</v>
      </c>
      <c r="D2300" t="n">
        <v>6</v>
      </c>
      <c r="E2300" t="n">
        <v>79.01041666666667</v>
      </c>
    </row>
    <row r="2301">
      <c r="A2301" s="4" t="n">
        <v>44973</v>
      </c>
      <c r="B2301" t="n">
        <v>565.9166666666666</v>
      </c>
      <c r="C2301" t="n">
        <v>21.66666666666667</v>
      </c>
      <c r="D2301" t="n">
        <v>6</v>
      </c>
      <c r="E2301" t="n">
        <v>74.94791666666667</v>
      </c>
    </row>
    <row r="2302">
      <c r="A2302" s="4" t="n">
        <v>44974</v>
      </c>
      <c r="B2302" t="n">
        <v>562.6875</v>
      </c>
      <c r="C2302" t="n">
        <v>10.19791666666667</v>
      </c>
      <c r="D2302" t="n">
        <v>6</v>
      </c>
      <c r="E2302" t="n">
        <v>80.79166666666667</v>
      </c>
    </row>
    <row r="2303">
      <c r="A2303" s="4" t="n">
        <v>44975</v>
      </c>
      <c r="B2303" t="n">
        <v>510.9583333333333</v>
      </c>
      <c r="C2303" t="n">
        <v>17.30208333333333</v>
      </c>
      <c r="D2303" t="n">
        <v>6</v>
      </c>
      <c r="E2303" t="n">
        <v>68.10416666666667</v>
      </c>
    </row>
    <row r="2304">
      <c r="A2304" s="4" t="n">
        <v>44976</v>
      </c>
      <c r="B2304" t="n">
        <v>471.625</v>
      </c>
      <c r="C2304" t="n">
        <v>17.19791666666667</v>
      </c>
      <c r="D2304" t="n">
        <v>6</v>
      </c>
      <c r="E2304" t="n">
        <v>55.73958333333334</v>
      </c>
    </row>
    <row r="2305">
      <c r="A2305" s="4" t="n">
        <v>44977</v>
      </c>
      <c r="B2305" t="n">
        <v>498.6979166666667</v>
      </c>
      <c r="C2305" t="n">
        <v>29.61458333333333</v>
      </c>
      <c r="D2305" t="n">
        <v>6</v>
      </c>
      <c r="E2305" t="n">
        <v>67.63541666666667</v>
      </c>
    </row>
    <row r="2306">
      <c r="A2306" s="4" t="n">
        <v>44978</v>
      </c>
      <c r="B2306" t="n">
        <v>490.2291666666667</v>
      </c>
      <c r="C2306" t="n">
        <v>15.47916666666667</v>
      </c>
      <c r="D2306" t="n">
        <v>6</v>
      </c>
      <c r="E2306" t="n">
        <v>74.26041666666667</v>
      </c>
    </row>
    <row r="2307">
      <c r="A2307" s="4" t="n">
        <v>44979</v>
      </c>
      <c r="B2307" t="n">
        <v>470.25</v>
      </c>
      <c r="C2307" t="n">
        <v>15.04166666666667</v>
      </c>
      <c r="D2307" t="n">
        <v>6</v>
      </c>
      <c r="E2307" t="n">
        <v>83.30208333333333</v>
      </c>
    </row>
    <row r="2308">
      <c r="A2308" s="4" t="n">
        <v>44980</v>
      </c>
      <c r="B2308" t="n">
        <v>459.9684210526316</v>
      </c>
      <c r="C2308" t="n">
        <v>20.23157894736842</v>
      </c>
      <c r="D2308" t="n">
        <v>6</v>
      </c>
      <c r="E2308" t="n">
        <v>71.34736842105264</v>
      </c>
    </row>
    <row r="2309">
      <c r="A2309" s="4" t="n">
        <v>44981</v>
      </c>
      <c r="B2309" t="n">
        <v>457.0208333333333</v>
      </c>
      <c r="C2309" t="n">
        <v>11.17708333333333</v>
      </c>
      <c r="D2309" t="n">
        <v>6</v>
      </c>
      <c r="E2309" t="n">
        <v>67.92708333333333</v>
      </c>
    </row>
    <row r="2310">
      <c r="A2310" s="4" t="n">
        <v>44982</v>
      </c>
      <c r="B2310" t="n">
        <v>412.6458333333333</v>
      </c>
      <c r="C2310" t="n">
        <v>7.239583333333333</v>
      </c>
      <c r="D2310" t="n">
        <v>6</v>
      </c>
      <c r="E2310" t="n">
        <v>75.4375</v>
      </c>
    </row>
    <row r="2311">
      <c r="A2311" s="4" t="n">
        <v>44983</v>
      </c>
      <c r="B2311" t="n">
        <v>381.8958333333333</v>
      </c>
      <c r="C2311" t="n">
        <v>4.21875</v>
      </c>
      <c r="D2311" t="n">
        <v>6</v>
      </c>
      <c r="E2311" t="n">
        <v>61.8125</v>
      </c>
    </row>
    <row r="2312">
      <c r="A2312" s="4" t="n">
        <v>44984</v>
      </c>
      <c r="B2312" t="n">
        <v>364.1041666666667</v>
      </c>
      <c r="C2312" t="n">
        <v>10.26041666666667</v>
      </c>
      <c r="D2312" t="n">
        <v>6</v>
      </c>
      <c r="E2312" t="n">
        <v>55.5625</v>
      </c>
    </row>
    <row r="2313">
      <c r="A2313" s="4" t="n">
        <v>44985</v>
      </c>
      <c r="B2313" t="n">
        <v>386.0104166666667</v>
      </c>
      <c r="C2313" t="n">
        <v>24.48958333333333</v>
      </c>
      <c r="D2313" t="n">
        <v>6</v>
      </c>
      <c r="E2313" t="n">
        <v>59.75</v>
      </c>
    </row>
    <row r="2314">
      <c r="A2314" s="4" t="n">
        <v>44986</v>
      </c>
      <c r="B2314" t="n">
        <v>366.0520833333333</v>
      </c>
      <c r="C2314" t="n">
        <v>19.16666666666667</v>
      </c>
      <c r="D2314" t="n">
        <v>6</v>
      </c>
      <c r="E2314" t="n">
        <v>74.19791666666667</v>
      </c>
    </row>
    <row r="2315">
      <c r="A2315" s="4" t="n">
        <v>44987</v>
      </c>
      <c r="B2315" t="n">
        <v>376.4895833333333</v>
      </c>
      <c r="C2315" t="n">
        <v>15.61458333333333</v>
      </c>
      <c r="D2315" t="n">
        <v>6</v>
      </c>
      <c r="E2315" t="n">
        <v>73.46875</v>
      </c>
    </row>
    <row r="2316">
      <c r="A2316" s="4" t="n">
        <v>44988</v>
      </c>
      <c r="B2316" t="n">
        <v>330.28125</v>
      </c>
      <c r="C2316" t="n">
        <v>45.41666666666666</v>
      </c>
      <c r="D2316" t="n">
        <v>6</v>
      </c>
      <c r="E2316" t="n">
        <v>75.71875</v>
      </c>
    </row>
    <row r="2317">
      <c r="A2317" s="4" t="n">
        <v>44989</v>
      </c>
      <c r="B2317" t="n">
        <v>330.90625</v>
      </c>
      <c r="C2317" t="n">
        <v>15.66666666666667</v>
      </c>
      <c r="D2317" t="n">
        <v>6</v>
      </c>
      <c r="E2317" t="n">
        <v>79.14583333333333</v>
      </c>
    </row>
    <row r="2318">
      <c r="A2318" s="4" t="n">
        <v>44990</v>
      </c>
      <c r="B2318" t="n">
        <v>312.7604166666667</v>
      </c>
      <c r="C2318" t="n">
        <v>32.625</v>
      </c>
      <c r="D2318" t="n">
        <v>6</v>
      </c>
      <c r="E2318" t="n">
        <v>59.82291666666666</v>
      </c>
    </row>
    <row r="2319">
      <c r="A2319" s="4" t="n">
        <v>44991</v>
      </c>
      <c r="B2319" t="n">
        <v>331.5833333333333</v>
      </c>
      <c r="C2319" t="n">
        <v>58.44791666666666</v>
      </c>
      <c r="D2319" t="n">
        <v>6</v>
      </c>
      <c r="E2319" t="n">
        <v>78.47916666666667</v>
      </c>
    </row>
    <row r="2320">
      <c r="A2320" s="4" t="n">
        <v>44992</v>
      </c>
      <c r="B2320" t="n">
        <v>370.1875</v>
      </c>
      <c r="C2320" t="n">
        <v>26.15625</v>
      </c>
      <c r="D2320" t="n">
        <v>6</v>
      </c>
      <c r="E2320" t="n">
        <v>84.15625</v>
      </c>
    </row>
    <row r="2321">
      <c r="A2321" s="4" t="n">
        <v>44993</v>
      </c>
      <c r="B2321" t="n">
        <v>367.5625</v>
      </c>
      <c r="C2321" t="n">
        <v>34.52083333333334</v>
      </c>
      <c r="D2321" t="n">
        <v>6</v>
      </c>
      <c r="E2321" t="n">
        <v>78.21875</v>
      </c>
    </row>
    <row r="2322">
      <c r="A2322" s="4" t="n">
        <v>44994</v>
      </c>
      <c r="B2322" t="n">
        <v>358.0833333333333</v>
      </c>
      <c r="C2322" t="n">
        <v>27.88541666666667</v>
      </c>
      <c r="D2322" t="n">
        <v>6</v>
      </c>
      <c r="E2322" t="n">
        <v>89.05208333333333</v>
      </c>
    </row>
    <row r="2323">
      <c r="A2323" s="4" t="n">
        <v>44995</v>
      </c>
      <c r="B2323" t="n">
        <v>362.3229166666667</v>
      </c>
      <c r="C2323" t="n">
        <v>14.61458333333333</v>
      </c>
      <c r="D2323" t="n">
        <v>6</v>
      </c>
      <c r="E2323" t="n">
        <v>87.51041666666667</v>
      </c>
    </row>
    <row r="2324">
      <c r="A2324" s="4" t="n">
        <v>44996</v>
      </c>
      <c r="B2324" t="n">
        <v>337.625</v>
      </c>
      <c r="C2324" t="n">
        <v>21.10416666666667</v>
      </c>
      <c r="D2324" t="n">
        <v>6</v>
      </c>
      <c r="E2324" t="n">
        <v>72.19791666666667</v>
      </c>
    </row>
    <row r="2325">
      <c r="A2325" s="4" t="n">
        <v>44997</v>
      </c>
      <c r="B2325" t="n">
        <v>339.0625</v>
      </c>
      <c r="C2325" t="n">
        <v>26.8125</v>
      </c>
      <c r="D2325" t="n">
        <v>6</v>
      </c>
      <c r="E2325" t="n">
        <v>61.36458333333334</v>
      </c>
    </row>
    <row r="2326">
      <c r="A2326" s="4" t="n">
        <v>44998</v>
      </c>
      <c r="B2326" t="n">
        <v>435.0729166666667</v>
      </c>
      <c r="C2326" t="n">
        <v>32.33333333333334</v>
      </c>
      <c r="D2326" t="n">
        <v>6</v>
      </c>
      <c r="E2326" t="n">
        <v>33.26041666666666</v>
      </c>
    </row>
    <row r="2327">
      <c r="A2327" s="4" t="n">
        <v>44999</v>
      </c>
      <c r="B2327" t="n">
        <v>447.0833333333333</v>
      </c>
      <c r="C2327" t="n">
        <v>6.875</v>
      </c>
      <c r="D2327" t="n">
        <v>6</v>
      </c>
      <c r="E2327" t="n">
        <v>62.95833333333334</v>
      </c>
    </row>
    <row r="2328">
      <c r="A2328" s="4" t="n">
        <v>45000</v>
      </c>
      <c r="B2328" t="n">
        <v>396.3541666666667</v>
      </c>
      <c r="C2328" t="n">
        <v>27.05208333333333</v>
      </c>
      <c r="D2328" t="n">
        <v>6</v>
      </c>
      <c r="E2328" t="n">
        <v>75</v>
      </c>
    </row>
    <row r="2329">
      <c r="A2329" s="4" t="n">
        <v>45001</v>
      </c>
      <c r="B2329" t="n">
        <v>380.8541666666667</v>
      </c>
      <c r="C2329" t="n">
        <v>41.21875</v>
      </c>
      <c r="D2329" t="n">
        <v>6</v>
      </c>
      <c r="E2329" t="n">
        <v>78.08333333333333</v>
      </c>
    </row>
    <row r="2330">
      <c r="A2330" s="4" t="n">
        <v>45002</v>
      </c>
      <c r="B2330" t="n">
        <v>389.4583333333333</v>
      </c>
      <c r="C2330" t="n">
        <v>42.67708333333334</v>
      </c>
      <c r="D2330" t="n">
        <v>6</v>
      </c>
      <c r="E2330" t="n">
        <v>67.58333333333333</v>
      </c>
    </row>
    <row r="2331">
      <c r="A2331" s="4" t="n">
        <v>45003</v>
      </c>
      <c r="B2331" t="n">
        <v>465.09375</v>
      </c>
      <c r="C2331" t="n">
        <v>19.59375</v>
      </c>
      <c r="D2331" t="n">
        <v>6</v>
      </c>
      <c r="E2331" t="n">
        <v>34.40625</v>
      </c>
    </row>
    <row r="2332">
      <c r="A2332" s="4" t="n">
        <v>45004</v>
      </c>
      <c r="B2332" t="n">
        <v>385.5520833333333</v>
      </c>
      <c r="C2332" t="n">
        <v>33.01041666666666</v>
      </c>
      <c r="D2332" t="n">
        <v>6</v>
      </c>
      <c r="E2332" t="n">
        <v>53.19791666666666</v>
      </c>
    </row>
    <row r="2333">
      <c r="A2333" s="4" t="n">
        <v>45005</v>
      </c>
      <c r="B2333" t="n">
        <v>395.1145833333333</v>
      </c>
      <c r="C2333" t="n">
        <v>30.33333333333333</v>
      </c>
      <c r="D2333" t="n">
        <v>6</v>
      </c>
      <c r="E2333" t="n">
        <v>80.51041666666667</v>
      </c>
    </row>
    <row r="2334">
      <c r="A2334" s="4" t="n">
        <v>45006</v>
      </c>
      <c r="B2334" t="n">
        <v>372.1979166666667</v>
      </c>
      <c r="C2334" t="n">
        <v>35.34375</v>
      </c>
      <c r="D2334" t="n">
        <v>6</v>
      </c>
      <c r="E2334" t="n">
        <v>80.76041666666667</v>
      </c>
    </row>
    <row r="2335">
      <c r="A2335" s="4" t="n">
        <v>45007</v>
      </c>
      <c r="B2335" t="n">
        <v>439.5729166666667</v>
      </c>
      <c r="C2335" t="n">
        <v>7.125</v>
      </c>
      <c r="D2335" t="n">
        <v>6</v>
      </c>
      <c r="E2335" t="n">
        <v>64.09375</v>
      </c>
    </row>
    <row r="2336">
      <c r="A2336" s="4" t="n">
        <v>45008</v>
      </c>
      <c r="B2336" t="n">
        <v>438.71875</v>
      </c>
      <c r="C2336" t="n">
        <v>17.84375</v>
      </c>
      <c r="D2336" t="n">
        <v>6</v>
      </c>
      <c r="E2336" t="n">
        <v>54.65625</v>
      </c>
    </row>
    <row r="2337">
      <c r="A2337" s="4" t="n">
        <v>45009</v>
      </c>
      <c r="B2337" t="n">
        <v>432.2916666666667</v>
      </c>
      <c r="C2337" t="n">
        <v>15.46875</v>
      </c>
      <c r="D2337" t="n">
        <v>6</v>
      </c>
      <c r="E2337" t="n">
        <v>56.95833333333334</v>
      </c>
    </row>
    <row r="2338">
      <c r="A2338" s="4" t="n">
        <v>45010</v>
      </c>
      <c r="B2338" t="n">
        <v>359.8645833333333</v>
      </c>
      <c r="C2338" t="n">
        <v>25.57291666666667</v>
      </c>
      <c r="D2338" t="n">
        <v>6</v>
      </c>
      <c r="E2338" t="n">
        <v>62.64583333333334</v>
      </c>
    </row>
    <row r="2339">
      <c r="A2339" s="4" t="n">
        <v>45011</v>
      </c>
      <c r="B2339" t="n">
        <v>321.5833333333333</v>
      </c>
      <c r="C2339" t="n">
        <v>25.04166666666667</v>
      </c>
      <c r="D2339" t="n">
        <v>6</v>
      </c>
      <c r="E2339" t="n">
        <v>70.89583333333333</v>
      </c>
    </row>
    <row r="2340">
      <c r="A2340" s="4" t="n">
        <v>45012</v>
      </c>
      <c r="B2340" t="n">
        <v>370.9166666666667</v>
      </c>
      <c r="C2340" t="n">
        <v>16.80208333333333</v>
      </c>
      <c r="D2340" t="n">
        <v>6</v>
      </c>
      <c r="E2340" t="n">
        <v>90.6875</v>
      </c>
    </row>
    <row r="2341">
      <c r="A2341" s="4" t="n">
        <v>45013</v>
      </c>
      <c r="B2341" t="n">
        <v>357.5104166666667</v>
      </c>
      <c r="C2341" t="n">
        <v>42.5</v>
      </c>
      <c r="D2341" t="n">
        <v>6</v>
      </c>
      <c r="E2341" t="n">
        <v>87.61458333333333</v>
      </c>
    </row>
    <row r="2342">
      <c r="A2342" s="4" t="n">
        <v>45014</v>
      </c>
      <c r="B2342" t="n">
        <v>322.1145833333333</v>
      </c>
      <c r="C2342" t="n">
        <v>93.9375</v>
      </c>
      <c r="D2342" t="n">
        <v>6.166666666666667</v>
      </c>
      <c r="E2342" t="n">
        <v>77.80208333333333</v>
      </c>
    </row>
    <row r="2343">
      <c r="A2343" s="4" t="n">
        <v>45015</v>
      </c>
      <c r="B2343" t="n">
        <v>359.4166666666667</v>
      </c>
      <c r="C2343" t="n">
        <v>70.41666666666667</v>
      </c>
      <c r="D2343" t="n">
        <v>6.96875</v>
      </c>
      <c r="E2343" t="n">
        <v>85.71875</v>
      </c>
    </row>
    <row r="2344">
      <c r="A2344" s="4" t="n">
        <v>45016</v>
      </c>
      <c r="B2344" t="n">
        <v>403.3333333333333</v>
      </c>
      <c r="C2344" t="n">
        <v>29.26041666666667</v>
      </c>
      <c r="D2344" t="n">
        <v>6</v>
      </c>
      <c r="E2344" t="n">
        <v>89.92708333333333</v>
      </c>
    </row>
    <row r="2345">
      <c r="A2345" s="4" t="n">
        <v>45017</v>
      </c>
      <c r="B2345" t="n">
        <v>366.6666666666667</v>
      </c>
      <c r="C2345" t="n">
        <v>22.75</v>
      </c>
      <c r="D2345" t="n">
        <v>6</v>
      </c>
      <c r="E2345" t="n">
        <v>78.23958333333333</v>
      </c>
    </row>
    <row r="2346">
      <c r="A2346" s="4" t="n">
        <v>45018</v>
      </c>
      <c r="B2346" t="n">
        <v>341.5104166666667</v>
      </c>
      <c r="C2346" t="n">
        <v>9.78125</v>
      </c>
      <c r="D2346" t="n">
        <v>6</v>
      </c>
      <c r="E2346" t="n">
        <v>73.30208333333333</v>
      </c>
    </row>
    <row r="2347">
      <c r="A2347" s="4" t="n">
        <v>45019</v>
      </c>
      <c r="B2347" t="n">
        <v>368.4166666666667</v>
      </c>
      <c r="C2347" t="n">
        <v>15.0625</v>
      </c>
      <c r="D2347" t="n">
        <v>6</v>
      </c>
      <c r="E2347" t="n">
        <v>89.04166666666667</v>
      </c>
    </row>
    <row r="2348">
      <c r="A2348" s="4" t="n">
        <v>45020</v>
      </c>
      <c r="B2348" t="n">
        <v>339.3333333333333</v>
      </c>
      <c r="C2348" t="n">
        <v>48.125</v>
      </c>
      <c r="D2348" t="n">
        <v>6</v>
      </c>
      <c r="E2348" t="n">
        <v>91.45833333333333</v>
      </c>
    </row>
    <row r="2349">
      <c r="A2349" s="4" t="n">
        <v>45021</v>
      </c>
      <c r="B2349" t="n">
        <v>341.84375</v>
      </c>
      <c r="C2349" t="n">
        <v>48.95833333333334</v>
      </c>
      <c r="D2349" t="n">
        <v>6</v>
      </c>
      <c r="E2349" t="n">
        <v>90.21875</v>
      </c>
    </row>
    <row r="2350">
      <c r="A2350" s="4" t="n">
        <v>45022</v>
      </c>
      <c r="B2350" t="n">
        <v>350.3854166666667</v>
      </c>
      <c r="C2350" t="n">
        <v>38.72916666666666</v>
      </c>
      <c r="D2350" t="n">
        <v>6</v>
      </c>
      <c r="E2350" t="n">
        <v>96.05208333333333</v>
      </c>
    </row>
    <row r="2351">
      <c r="A2351" s="4" t="n">
        <v>45023</v>
      </c>
      <c r="B2351" t="n">
        <v>357.8645833333333</v>
      </c>
      <c r="C2351" t="n">
        <v>29.25</v>
      </c>
      <c r="D2351" t="n">
        <v>6</v>
      </c>
      <c r="E2351" t="n">
        <v>92.14583333333333</v>
      </c>
    </row>
    <row r="2352">
      <c r="A2352" s="4" t="n">
        <v>45024</v>
      </c>
      <c r="B2352" t="n">
        <v>400.03125</v>
      </c>
      <c r="C2352" t="n">
        <v>19.3125</v>
      </c>
      <c r="D2352" t="n">
        <v>6</v>
      </c>
      <c r="E2352" t="n">
        <v>53.3125</v>
      </c>
    </row>
    <row r="2353">
      <c r="A2353" s="4" t="n">
        <v>45025</v>
      </c>
      <c r="B2353" t="n">
        <v>377.9270833333333</v>
      </c>
      <c r="C2353" t="n">
        <v>35.54166666666666</v>
      </c>
      <c r="D2353" t="n">
        <v>6</v>
      </c>
      <c r="E2353" t="n">
        <v>39</v>
      </c>
    </row>
    <row r="2354">
      <c r="A2354" s="4" t="n">
        <v>45026</v>
      </c>
      <c r="B2354" t="n">
        <v>396.2395833333333</v>
      </c>
      <c r="C2354" t="n">
        <v>28.78125</v>
      </c>
      <c r="D2354" t="n">
        <v>6</v>
      </c>
      <c r="E2354" t="n">
        <v>61.65625</v>
      </c>
    </row>
    <row r="2355">
      <c r="A2355" s="4" t="n">
        <v>45027</v>
      </c>
      <c r="B2355" t="n">
        <v>348.1666666666667</v>
      </c>
      <c r="C2355" t="n">
        <v>52.15625</v>
      </c>
      <c r="D2355" t="n">
        <v>6</v>
      </c>
      <c r="E2355" t="n">
        <v>88.61458333333333</v>
      </c>
    </row>
    <row r="2356">
      <c r="A2356" s="4" t="n">
        <v>45028</v>
      </c>
      <c r="B2356" t="n">
        <v>405.1979166666667</v>
      </c>
      <c r="C2356" t="n">
        <v>29.11458333333333</v>
      </c>
      <c r="D2356" t="n">
        <v>6</v>
      </c>
      <c r="E2356" t="n">
        <v>64.79166666666667</v>
      </c>
    </row>
    <row r="2357">
      <c r="A2357" s="4" t="n">
        <v>45029</v>
      </c>
      <c r="B2357" t="n">
        <v>345.375</v>
      </c>
      <c r="C2357" t="n">
        <v>48.44791666666666</v>
      </c>
      <c r="D2357" t="n">
        <v>6</v>
      </c>
      <c r="E2357" t="n">
        <v>80.875</v>
      </c>
    </row>
    <row r="2358">
      <c r="A2358" s="4" t="n">
        <v>45030</v>
      </c>
      <c r="B2358" t="n">
        <v>349.2708333333333</v>
      </c>
      <c r="C2358" t="n">
        <v>12.02083333333333</v>
      </c>
      <c r="D2358" t="n">
        <v>6</v>
      </c>
      <c r="E2358" t="n">
        <v>81.86458333333333</v>
      </c>
    </row>
    <row r="2359">
      <c r="A2359" s="4" t="n">
        <v>45031</v>
      </c>
      <c r="B2359" t="n">
        <v>334.03125</v>
      </c>
      <c r="C2359" t="n">
        <v>12.9375</v>
      </c>
      <c r="D2359" t="n">
        <v>6</v>
      </c>
      <c r="E2359" t="n">
        <v>81.6875</v>
      </c>
    </row>
    <row r="2360">
      <c r="A2360" s="4" t="n">
        <v>45032</v>
      </c>
      <c r="B2360" t="n">
        <v>308.4583333333333</v>
      </c>
      <c r="C2360" t="n">
        <v>8.5</v>
      </c>
      <c r="D2360" t="n">
        <v>6</v>
      </c>
      <c r="E2360" t="n">
        <v>65.39583333333333</v>
      </c>
    </row>
    <row r="2361">
      <c r="A2361" s="4" t="n">
        <v>45033</v>
      </c>
      <c r="B2361" t="n">
        <v>310.1979166666667</v>
      </c>
      <c r="C2361" t="n">
        <v>9.895833333333334</v>
      </c>
      <c r="D2361" t="n">
        <v>6</v>
      </c>
      <c r="E2361" t="n">
        <v>76.91666666666667</v>
      </c>
    </row>
    <row r="2362">
      <c r="A2362" s="4" t="n">
        <v>45034</v>
      </c>
      <c r="B2362" t="n">
        <v>322.9270833333333</v>
      </c>
      <c r="C2362" t="n">
        <v>7.458333333333333</v>
      </c>
      <c r="D2362" t="n">
        <v>6</v>
      </c>
      <c r="E2362" t="n">
        <v>94.20833333333333</v>
      </c>
    </row>
    <row r="2363">
      <c r="A2363" s="4" t="n">
        <v>45035</v>
      </c>
      <c r="B2363" t="n">
        <v>393.78125</v>
      </c>
      <c r="C2363" t="n">
        <v>18.97916666666667</v>
      </c>
      <c r="D2363" t="n">
        <v>6</v>
      </c>
      <c r="E2363" t="n">
        <v>49.6875</v>
      </c>
    </row>
    <row r="2364">
      <c r="A2364" s="4" t="n">
        <v>45036</v>
      </c>
      <c r="B2364" t="n">
        <v>291.4166666666667</v>
      </c>
      <c r="C2364" t="n">
        <v>74.94791666666667</v>
      </c>
      <c r="D2364" t="n">
        <v>6</v>
      </c>
      <c r="E2364" t="n">
        <v>94.40625</v>
      </c>
    </row>
    <row r="2365">
      <c r="A2365" s="4" t="n">
        <v>45037</v>
      </c>
      <c r="B2365" t="n">
        <v>338.9375</v>
      </c>
      <c r="C2365" t="n">
        <v>23.02083333333333</v>
      </c>
      <c r="D2365" t="n">
        <v>6</v>
      </c>
      <c r="E2365" t="n">
        <v>100.5729166666667</v>
      </c>
    </row>
    <row r="2366">
      <c r="A2366" s="4" t="n">
        <v>45038</v>
      </c>
      <c r="B2366" t="n">
        <v>343.0833333333333</v>
      </c>
      <c r="C2366" t="n">
        <v>9.84375</v>
      </c>
      <c r="D2366" t="n">
        <v>6</v>
      </c>
      <c r="E2366" t="n">
        <v>85.05208333333333</v>
      </c>
    </row>
    <row r="2367">
      <c r="A2367" s="4" t="n">
        <v>45039</v>
      </c>
      <c r="B2367" t="n">
        <v>298.34375</v>
      </c>
      <c r="C2367" t="n">
        <v>27.88541666666667</v>
      </c>
      <c r="D2367" t="n">
        <v>6</v>
      </c>
      <c r="E2367" t="n">
        <v>78.10416666666667</v>
      </c>
    </row>
    <row r="2368">
      <c r="A2368" s="4" t="n">
        <v>45040</v>
      </c>
      <c r="B2368" t="n">
        <v>324.65625</v>
      </c>
      <c r="C2368" t="n">
        <v>33.1875</v>
      </c>
      <c r="D2368" t="n">
        <v>6</v>
      </c>
      <c r="E2368" t="n">
        <v>96.88541666666667</v>
      </c>
    </row>
    <row r="2369">
      <c r="A2369" s="4" t="n">
        <v>45041</v>
      </c>
      <c r="B2369" t="n">
        <v>336.2395833333333</v>
      </c>
      <c r="C2369" t="n">
        <v>20.83333333333333</v>
      </c>
      <c r="D2369" t="n">
        <v>6</v>
      </c>
      <c r="E2369" t="n">
        <v>104.59375</v>
      </c>
    </row>
    <row r="2370">
      <c r="A2370" s="4" t="n">
        <v>45042</v>
      </c>
      <c r="B2370" t="n">
        <v>348.28125</v>
      </c>
      <c r="C2370" t="n">
        <v>13.07291666666667</v>
      </c>
      <c r="D2370" t="n">
        <v>6</v>
      </c>
      <c r="E2370" t="n">
        <v>100.125</v>
      </c>
    </row>
    <row r="2371">
      <c r="A2371" s="4" t="n">
        <v>45043</v>
      </c>
      <c r="B2371" t="n">
        <v>398.5833333333333</v>
      </c>
      <c r="C2371" t="n">
        <v>17.39583333333333</v>
      </c>
      <c r="D2371" t="n">
        <v>6</v>
      </c>
      <c r="E2371" t="n">
        <v>67.13541666666667</v>
      </c>
    </row>
    <row r="2372">
      <c r="A2372" s="4" t="n">
        <v>45044</v>
      </c>
      <c r="B2372" t="n">
        <v>388.9479166666667</v>
      </c>
      <c r="C2372" t="n">
        <v>20.23958333333333</v>
      </c>
      <c r="D2372" t="n">
        <v>6</v>
      </c>
      <c r="E2372" t="n">
        <v>74.58333333333333</v>
      </c>
    </row>
    <row r="2373">
      <c r="A2373" s="4" t="n">
        <v>45045</v>
      </c>
      <c r="B2373" t="n">
        <v>376.0520833333333</v>
      </c>
      <c r="C2373" t="n">
        <v>23.44791666666667</v>
      </c>
      <c r="D2373" t="n">
        <v>6</v>
      </c>
      <c r="E2373" t="n">
        <v>67.66666666666667</v>
      </c>
    </row>
    <row r="2374">
      <c r="A2374" s="4" t="n">
        <v>45046</v>
      </c>
      <c r="B2374" t="n">
        <v>312.3020833333333</v>
      </c>
      <c r="C2374" t="n">
        <v>27.79166666666667</v>
      </c>
      <c r="D2374" t="n">
        <v>6</v>
      </c>
      <c r="E2374" t="n">
        <v>85.44791666666667</v>
      </c>
    </row>
    <row r="2375">
      <c r="A2375" s="4" t="n">
        <v>45047</v>
      </c>
      <c r="B2375" t="n">
        <v>313.1458333333333</v>
      </c>
      <c r="C2375" t="n">
        <v>11.23958333333333</v>
      </c>
      <c r="D2375" t="n">
        <v>6</v>
      </c>
      <c r="E2375" t="n">
        <v>83.92708333333333</v>
      </c>
    </row>
    <row r="2376">
      <c r="A2376" s="4" t="n">
        <v>45048</v>
      </c>
      <c r="B2376" t="n">
        <v>342.59375</v>
      </c>
      <c r="C2376" t="n">
        <v>14.86458333333333</v>
      </c>
      <c r="D2376" t="n">
        <v>6</v>
      </c>
      <c r="E2376" t="n">
        <v>111.3645833333333</v>
      </c>
    </row>
    <row r="2377">
      <c r="A2377" s="4" t="n">
        <v>45049</v>
      </c>
      <c r="B2377" t="n">
        <v>324.9583333333333</v>
      </c>
      <c r="C2377" t="n">
        <v>34.27083333333334</v>
      </c>
      <c r="D2377" t="n">
        <v>6</v>
      </c>
      <c r="E2377" t="n">
        <v>116.3125</v>
      </c>
    </row>
    <row r="2378">
      <c r="A2378" s="4" t="n">
        <v>45050</v>
      </c>
      <c r="B2378" t="n">
        <v>337.1875</v>
      </c>
      <c r="C2378" t="n">
        <v>28.5625</v>
      </c>
      <c r="D2378" t="n">
        <v>6</v>
      </c>
      <c r="E2378" t="n">
        <v>116.6979166666667</v>
      </c>
    </row>
    <row r="2379">
      <c r="A2379" s="4" t="n">
        <v>45051</v>
      </c>
      <c r="B2379" t="n">
        <v>329.6041666666667</v>
      </c>
      <c r="C2379" t="n">
        <v>62.69791666666666</v>
      </c>
      <c r="D2379" t="n">
        <v>6</v>
      </c>
      <c r="E2379" t="n">
        <v>93.75</v>
      </c>
    </row>
    <row r="2380">
      <c r="A2380" s="4" t="n">
        <v>45052</v>
      </c>
      <c r="B2380" t="n">
        <v>346.3645833333333</v>
      </c>
      <c r="C2380" t="n">
        <v>31.8125</v>
      </c>
      <c r="D2380" t="n">
        <v>6</v>
      </c>
      <c r="E2380" t="n">
        <v>78.90625</v>
      </c>
    </row>
    <row r="2381">
      <c r="A2381" s="4" t="n">
        <v>45053</v>
      </c>
      <c r="B2381" t="n">
        <v>350.9375</v>
      </c>
      <c r="C2381" t="n">
        <v>10.97916666666667</v>
      </c>
      <c r="D2381" t="n">
        <v>6</v>
      </c>
      <c r="E2381" t="n">
        <v>78.69791666666667</v>
      </c>
    </row>
    <row r="2382">
      <c r="A2382" s="4" t="n">
        <v>45054</v>
      </c>
      <c r="B2382" t="n">
        <v>365.3333333333333</v>
      </c>
      <c r="C2382" t="n">
        <v>10.28125</v>
      </c>
      <c r="D2382" t="n">
        <v>6</v>
      </c>
      <c r="E2382" t="n">
        <v>105.7291666666667</v>
      </c>
    </row>
    <row r="2383">
      <c r="A2383" s="4" t="n">
        <v>45055</v>
      </c>
      <c r="B2383" t="n">
        <v>345.03125</v>
      </c>
      <c r="C2383" t="n">
        <v>14.72916666666667</v>
      </c>
      <c r="D2383" t="n">
        <v>6</v>
      </c>
      <c r="E2383" t="n">
        <v>114.4375</v>
      </c>
    </row>
    <row r="2384">
      <c r="A2384" s="4" t="n">
        <v>45056</v>
      </c>
      <c r="B2384" t="n">
        <v>345.1145833333333</v>
      </c>
      <c r="C2384" t="n">
        <v>14.33333333333333</v>
      </c>
      <c r="D2384" t="n">
        <v>6</v>
      </c>
      <c r="E2384" t="n">
        <v>113.9375</v>
      </c>
    </row>
    <row r="2385">
      <c r="A2385" s="4" t="n">
        <v>45057</v>
      </c>
      <c r="B2385" t="n">
        <v>358.84375</v>
      </c>
      <c r="C2385" t="n">
        <v>10.07291666666667</v>
      </c>
      <c r="D2385" t="n">
        <v>6</v>
      </c>
      <c r="E2385" t="n">
        <v>115.0416666666667</v>
      </c>
    </row>
    <row r="2386">
      <c r="A2386" s="4" t="n">
        <v>45058</v>
      </c>
      <c r="B2386" t="n">
        <v>333.8229166666667</v>
      </c>
      <c r="C2386" t="n">
        <v>45.38541666666666</v>
      </c>
      <c r="D2386" t="n">
        <v>6</v>
      </c>
      <c r="E2386" t="n">
        <v>106.8854166666667</v>
      </c>
    </row>
    <row r="2387">
      <c r="A2387" s="4" t="n">
        <v>45059</v>
      </c>
      <c r="B2387" t="n">
        <v>320.3958333333333</v>
      </c>
      <c r="C2387" t="n">
        <v>29.60416666666667</v>
      </c>
      <c r="D2387" t="n">
        <v>6</v>
      </c>
      <c r="E2387" t="n">
        <v>105.7395833333333</v>
      </c>
    </row>
    <row r="2388">
      <c r="A2388" s="4" t="n">
        <v>45060</v>
      </c>
      <c r="B2388" t="n">
        <v>324.0208333333333</v>
      </c>
      <c r="C2388" t="n">
        <v>7.833333333333333</v>
      </c>
      <c r="D2388" t="n">
        <v>6</v>
      </c>
      <c r="E2388" t="n">
        <v>97.59375</v>
      </c>
    </row>
    <row r="2389">
      <c r="A2389" s="4" t="n">
        <v>45061</v>
      </c>
      <c r="B2389" t="n">
        <v>364.0208333333333</v>
      </c>
      <c r="C2389" t="n">
        <v>11.26041666666667</v>
      </c>
      <c r="D2389" t="n">
        <v>6</v>
      </c>
      <c r="E2389" t="n">
        <v>126.34375</v>
      </c>
    </row>
    <row r="2390">
      <c r="A2390" s="4" t="n">
        <v>45062</v>
      </c>
      <c r="B2390" t="n">
        <v>377.2291666666667</v>
      </c>
      <c r="C2390" t="n">
        <v>26.33333333333333</v>
      </c>
      <c r="D2390" t="n">
        <v>6</v>
      </c>
      <c r="E2390" t="n">
        <v>125.9583333333333</v>
      </c>
    </row>
    <row r="2391">
      <c r="A2391" s="4" t="n">
        <v>45063</v>
      </c>
      <c r="B2391" t="n">
        <v>396.625</v>
      </c>
      <c r="C2391" t="n">
        <v>33.72916666666666</v>
      </c>
      <c r="D2391" t="n">
        <v>6.333333333333333</v>
      </c>
      <c r="E2391" t="n">
        <v>111.6666666666667</v>
      </c>
    </row>
    <row r="2392">
      <c r="A2392" s="4" t="n">
        <v>45064</v>
      </c>
      <c r="B2392" t="n">
        <v>367.7604166666667</v>
      </c>
      <c r="C2392" t="n">
        <v>47.32291666666666</v>
      </c>
      <c r="D2392" t="n">
        <v>6.25</v>
      </c>
      <c r="E2392" t="n">
        <v>113.5416666666667</v>
      </c>
    </row>
    <row r="2393">
      <c r="A2393" s="4" t="n">
        <v>45065</v>
      </c>
      <c r="B2393" t="n">
        <v>376.59375</v>
      </c>
      <c r="C2393" t="n">
        <v>36.79166666666666</v>
      </c>
      <c r="D2393" t="n">
        <v>7.875</v>
      </c>
      <c r="E2393" t="n">
        <v>104.6458333333333</v>
      </c>
    </row>
    <row r="2394">
      <c r="A2394" s="4" t="n">
        <v>45066</v>
      </c>
      <c r="B2394" t="n">
        <v>378.875</v>
      </c>
      <c r="C2394" t="n">
        <v>13.94791666666667</v>
      </c>
      <c r="D2394" t="n">
        <v>7.041666666666667</v>
      </c>
      <c r="E2394" t="n">
        <v>90.92708333333333</v>
      </c>
    </row>
    <row r="2395">
      <c r="A2395" s="4" t="n">
        <v>45067</v>
      </c>
      <c r="B2395" t="n">
        <v>349.5729166666667</v>
      </c>
      <c r="C2395" t="n">
        <v>21.28125</v>
      </c>
      <c r="D2395" t="n">
        <v>6.0625</v>
      </c>
      <c r="E2395" t="n">
        <v>83.29166666666667</v>
      </c>
    </row>
    <row r="2396">
      <c r="A2396" s="4" t="n">
        <v>45068</v>
      </c>
      <c r="B2396" t="n">
        <v>351.6666666666667</v>
      </c>
      <c r="C2396" t="n">
        <v>61.21875</v>
      </c>
      <c r="D2396" t="n">
        <v>6</v>
      </c>
      <c r="E2396" t="n">
        <v>100.8958333333333</v>
      </c>
    </row>
    <row r="2397">
      <c r="A2397" s="4" t="n">
        <v>45069</v>
      </c>
      <c r="B2397" t="n">
        <v>365.3541666666667</v>
      </c>
      <c r="C2397" t="n">
        <v>28.14583333333333</v>
      </c>
      <c r="D2397" t="n">
        <v>6</v>
      </c>
      <c r="E2397" t="n">
        <v>71.60416666666667</v>
      </c>
    </row>
    <row r="2398">
      <c r="A2398" s="4" t="n">
        <v>45070</v>
      </c>
      <c r="B2398" t="n">
        <v>400.3645833333333</v>
      </c>
      <c r="C2398" t="n">
        <v>4.197916666666667</v>
      </c>
      <c r="D2398" t="n">
        <v>6.25</v>
      </c>
      <c r="E2398" t="n">
        <v>114.3020833333333</v>
      </c>
    </row>
    <row r="2399">
      <c r="A2399" s="4" t="n">
        <v>45071</v>
      </c>
      <c r="B2399" t="n">
        <v>373.6458333333333</v>
      </c>
      <c r="C2399" t="n">
        <v>24.39583333333333</v>
      </c>
      <c r="D2399" t="n">
        <v>8.75</v>
      </c>
      <c r="E2399" t="n">
        <v>121.625</v>
      </c>
    </row>
    <row r="2400">
      <c r="A2400" s="4" t="n">
        <v>45072</v>
      </c>
      <c r="B2400" t="n">
        <v>392.9166666666667</v>
      </c>
      <c r="C2400" t="n">
        <v>11.96875</v>
      </c>
      <c r="D2400" t="n">
        <v>6</v>
      </c>
      <c r="E2400" t="n">
        <v>109.8541666666667</v>
      </c>
    </row>
    <row r="2401">
      <c r="A2401" s="4" t="n">
        <v>45073</v>
      </c>
      <c r="B2401" t="n">
        <v>365.1875</v>
      </c>
      <c r="C2401" t="n">
        <v>52.11458333333334</v>
      </c>
      <c r="D2401" t="n">
        <v>6.09375</v>
      </c>
      <c r="E2401" t="n">
        <v>70.72916666666667</v>
      </c>
    </row>
    <row r="2402">
      <c r="A2402" s="4" t="n">
        <v>45074</v>
      </c>
      <c r="B2402" t="n">
        <v>349.2291666666667</v>
      </c>
      <c r="C2402" t="n">
        <v>40.32291666666666</v>
      </c>
      <c r="D2402" t="n">
        <v>6</v>
      </c>
      <c r="E2402" t="n">
        <v>78.27083333333333</v>
      </c>
    </row>
    <row r="2403">
      <c r="A2403" s="4" t="n">
        <v>45075</v>
      </c>
      <c r="B2403" t="n">
        <v>403.8645833333333</v>
      </c>
      <c r="C2403" t="n">
        <v>17.59375</v>
      </c>
      <c r="D2403" t="n">
        <v>6.020833333333333</v>
      </c>
      <c r="E2403" t="n">
        <v>101.4166666666667</v>
      </c>
    </row>
    <row r="2404">
      <c r="A2404" s="4" t="n">
        <v>45076</v>
      </c>
      <c r="B2404" t="n">
        <v>410.3229166666667</v>
      </c>
      <c r="C2404" t="n">
        <v>20.44791666666667</v>
      </c>
      <c r="D2404" t="n">
        <v>6</v>
      </c>
      <c r="E2404" t="n">
        <v>96.40625</v>
      </c>
    </row>
    <row r="2405">
      <c r="A2405" s="4" t="n">
        <v>45077</v>
      </c>
      <c r="B2405" t="n">
        <v>392.6145833333333</v>
      </c>
      <c r="C2405" t="n">
        <v>16.05208333333333</v>
      </c>
      <c r="D2405" t="n">
        <v>6</v>
      </c>
      <c r="E2405" t="n">
        <v>115.8645833333333</v>
      </c>
    </row>
    <row r="2406">
      <c r="A2406" s="4" t="n">
        <v>45078</v>
      </c>
      <c r="B2406" t="n">
        <v>422.6770833333333</v>
      </c>
      <c r="C2406" t="n">
        <v>9.020833333333334</v>
      </c>
      <c r="D2406" t="n">
        <v>6</v>
      </c>
      <c r="E2406" t="n">
        <v>103.3125</v>
      </c>
    </row>
    <row r="2407">
      <c r="A2407" s="4" t="n">
        <v>45079</v>
      </c>
      <c r="B2407" t="n">
        <v>409.3333333333333</v>
      </c>
      <c r="C2407" t="n">
        <v>36.27083333333334</v>
      </c>
      <c r="D2407" t="n">
        <v>6</v>
      </c>
      <c r="E2407" t="n">
        <v>107.0729166666667</v>
      </c>
    </row>
    <row r="2408">
      <c r="A2408" s="4" t="n">
        <v>45080</v>
      </c>
      <c r="B2408" t="n">
        <v>366.7395833333333</v>
      </c>
      <c r="C2408" t="n">
        <v>39.1875</v>
      </c>
      <c r="D2408" t="n">
        <v>6</v>
      </c>
      <c r="E2408" t="n">
        <v>107.8020833333333</v>
      </c>
    </row>
    <row r="2409">
      <c r="A2409" s="4" t="n">
        <v>45081</v>
      </c>
      <c r="B2409" t="n">
        <v>339.1145833333333</v>
      </c>
      <c r="C2409" t="n">
        <v>27.64583333333333</v>
      </c>
      <c r="D2409" t="n">
        <v>6</v>
      </c>
      <c r="E2409" t="n">
        <v>107.40625</v>
      </c>
    </row>
    <row r="2410">
      <c r="A2410" s="4" t="n">
        <v>45082</v>
      </c>
      <c r="B2410" t="n">
        <v>345.375</v>
      </c>
      <c r="C2410" t="n">
        <v>14.28125</v>
      </c>
      <c r="D2410" t="n">
        <v>6</v>
      </c>
      <c r="E2410" t="n">
        <v>108.625</v>
      </c>
    </row>
    <row r="2411">
      <c r="A2411" s="4" t="n">
        <v>45083</v>
      </c>
      <c r="B2411" t="n">
        <v>420.3854166666667</v>
      </c>
      <c r="C2411" t="n">
        <v>8.614583333333334</v>
      </c>
      <c r="D2411" t="n">
        <v>6</v>
      </c>
      <c r="E2411" t="n">
        <v>121.75</v>
      </c>
    </row>
    <row r="2412">
      <c r="A2412" s="4" t="n">
        <v>45084</v>
      </c>
      <c r="B2412" t="n">
        <v>432.0104166666667</v>
      </c>
      <c r="C2412" t="n">
        <v>19.77083333333333</v>
      </c>
      <c r="D2412" t="n">
        <v>6</v>
      </c>
      <c r="E2412" t="n">
        <v>129.4791666666667</v>
      </c>
    </row>
    <row r="2413">
      <c r="A2413" s="4" t="n">
        <v>45085</v>
      </c>
      <c r="B2413" t="n">
        <v>496.1145833333333</v>
      </c>
      <c r="C2413" t="n">
        <v>7.552083333333333</v>
      </c>
      <c r="D2413" t="n">
        <v>6</v>
      </c>
      <c r="E2413" t="n">
        <v>71.79166666666667</v>
      </c>
    </row>
    <row r="2414">
      <c r="A2414" s="4" t="n">
        <v>45086</v>
      </c>
      <c r="B2414" t="n">
        <v>457.4270833333333</v>
      </c>
      <c r="C2414" t="n">
        <v>19.89583333333333</v>
      </c>
      <c r="D2414" t="n">
        <v>6</v>
      </c>
      <c r="E2414" t="n">
        <v>108.4375</v>
      </c>
    </row>
    <row r="2415">
      <c r="A2415" s="4" t="n">
        <v>45087</v>
      </c>
      <c r="B2415" t="n">
        <v>390.1979166666667</v>
      </c>
      <c r="C2415" t="n">
        <v>46.19791666666666</v>
      </c>
      <c r="D2415" t="n">
        <v>6</v>
      </c>
      <c r="E2415" t="n">
        <v>118.40625</v>
      </c>
    </row>
    <row r="2416">
      <c r="A2416" s="4" t="n">
        <v>45088</v>
      </c>
      <c r="B2416" t="n">
        <v>391.8854166666667</v>
      </c>
      <c r="C2416" t="n">
        <v>14.91666666666667</v>
      </c>
      <c r="D2416" t="n">
        <v>6</v>
      </c>
      <c r="E2416" t="n">
        <v>109.2708333333333</v>
      </c>
    </row>
    <row r="2417">
      <c r="A2417" s="4" t="n">
        <v>45089</v>
      </c>
      <c r="B2417" t="n">
        <v>451.3645833333333</v>
      </c>
      <c r="C2417" t="n">
        <v>20.44791666666667</v>
      </c>
      <c r="D2417" t="n">
        <v>6</v>
      </c>
      <c r="E2417" t="n">
        <v>111.4791666666667</v>
      </c>
    </row>
    <row r="2418">
      <c r="A2418" s="4" t="n">
        <v>45090</v>
      </c>
      <c r="B2418" t="n">
        <v>460.8645833333333</v>
      </c>
      <c r="C2418" t="n">
        <v>21.34375</v>
      </c>
      <c r="D2418" t="n">
        <v>6</v>
      </c>
      <c r="E2418" t="n">
        <v>100.375</v>
      </c>
    </row>
    <row r="2419">
      <c r="A2419" s="4" t="n">
        <v>45091</v>
      </c>
      <c r="B2419" t="n">
        <v>435.9895833333333</v>
      </c>
      <c r="C2419" t="n">
        <v>29.92708333333333</v>
      </c>
      <c r="D2419" t="n">
        <v>6</v>
      </c>
      <c r="E2419" t="n">
        <v>122.9270833333333</v>
      </c>
    </row>
    <row r="2420">
      <c r="A2420" s="4" t="n">
        <v>45092</v>
      </c>
      <c r="B2420" t="n">
        <v>447.78125</v>
      </c>
      <c r="C2420" t="n">
        <v>28.55208333333333</v>
      </c>
      <c r="D2420" t="n">
        <v>6</v>
      </c>
      <c r="E2420" t="n">
        <v>129.1875</v>
      </c>
    </row>
    <row r="2421">
      <c r="A2421" s="4" t="n">
        <v>45093</v>
      </c>
      <c r="B2421" t="n">
        <v>465.75</v>
      </c>
      <c r="C2421" t="n">
        <v>22.97916666666667</v>
      </c>
      <c r="D2421" t="n">
        <v>6</v>
      </c>
      <c r="E2421" t="n">
        <v>125.4166666666667</v>
      </c>
    </row>
    <row r="2422">
      <c r="A2422" s="4" t="n">
        <v>45094</v>
      </c>
      <c r="B2422" t="n">
        <v>414.375</v>
      </c>
      <c r="C2422" t="n">
        <v>33.98958333333334</v>
      </c>
      <c r="D2422" t="n">
        <v>6</v>
      </c>
      <c r="E2422" t="n">
        <v>120.1770833333333</v>
      </c>
    </row>
    <row r="2423">
      <c r="A2423" s="4" t="n">
        <v>45095</v>
      </c>
      <c r="B2423" t="n">
        <v>379.84375</v>
      </c>
      <c r="C2423" t="n">
        <v>35.71875</v>
      </c>
      <c r="D2423" t="n">
        <v>6</v>
      </c>
      <c r="E2423" t="n">
        <v>104.8541666666667</v>
      </c>
    </row>
    <row r="2424">
      <c r="A2424" s="4" t="n">
        <v>45096</v>
      </c>
      <c r="B2424" t="n">
        <v>478.5104166666667</v>
      </c>
      <c r="C2424" t="n">
        <v>22.29166666666667</v>
      </c>
      <c r="D2424" t="n">
        <v>6</v>
      </c>
      <c r="E2424" t="n">
        <v>89.20833333333333</v>
      </c>
    </row>
    <row r="2425">
      <c r="A2425" s="4" t="n">
        <v>45097</v>
      </c>
      <c r="B2425" t="n">
        <v>451.1354166666667</v>
      </c>
      <c r="C2425" t="n">
        <v>21.67708333333333</v>
      </c>
      <c r="D2425" t="n">
        <v>6</v>
      </c>
      <c r="E2425" t="n">
        <v>126.5833333333333</v>
      </c>
    </row>
    <row r="2426">
      <c r="A2426" s="4" t="n">
        <v>45098</v>
      </c>
      <c r="B2426" t="n">
        <v>467.9583333333333</v>
      </c>
      <c r="C2426" t="n">
        <v>23.03125</v>
      </c>
      <c r="D2426" t="n">
        <v>6</v>
      </c>
      <c r="E2426" t="n">
        <v>121.3541666666667</v>
      </c>
    </row>
    <row r="2427">
      <c r="A2427" s="4" t="n">
        <v>45099</v>
      </c>
      <c r="B2427" t="n">
        <v>472.21875</v>
      </c>
      <c r="C2427" t="n">
        <v>30.01041666666667</v>
      </c>
      <c r="D2427" t="n">
        <v>6</v>
      </c>
      <c r="E2427" t="n">
        <v>129.0625</v>
      </c>
    </row>
    <row r="2428">
      <c r="A2428" s="4" t="n">
        <v>45100</v>
      </c>
      <c r="B2428" t="n">
        <v>482.8958333333333</v>
      </c>
      <c r="C2428" t="n">
        <v>32.76041666666666</v>
      </c>
      <c r="D2428" t="n">
        <v>6</v>
      </c>
      <c r="E2428" t="n">
        <v>129.3958333333333</v>
      </c>
    </row>
    <row r="2429">
      <c r="A2429" s="4" t="n">
        <v>45101</v>
      </c>
      <c r="B2429" t="n">
        <v>451.65625</v>
      </c>
      <c r="C2429" t="n">
        <v>37.51041666666666</v>
      </c>
      <c r="D2429" t="n">
        <v>6</v>
      </c>
      <c r="E2429" t="n">
        <v>130.3020833333333</v>
      </c>
    </row>
    <row r="2430">
      <c r="A2430" s="4" t="n">
        <v>45102</v>
      </c>
      <c r="B2430" t="n">
        <v>432.2604166666667</v>
      </c>
      <c r="C2430" t="n">
        <v>41.375</v>
      </c>
      <c r="D2430" t="n">
        <v>6</v>
      </c>
      <c r="E2430" t="n">
        <v>128.0833333333333</v>
      </c>
    </row>
    <row r="2431">
      <c r="A2431" s="4" t="n">
        <v>45103</v>
      </c>
      <c r="B2431" t="n">
        <v>542.0833333333334</v>
      </c>
      <c r="C2431" t="n">
        <v>19.5</v>
      </c>
      <c r="D2431" t="n">
        <v>6</v>
      </c>
      <c r="E2431" t="n">
        <v>129.4791666666667</v>
      </c>
    </row>
    <row r="2432">
      <c r="A2432" s="4" t="n">
        <v>45104</v>
      </c>
      <c r="B2432" t="n">
        <v>559.28125</v>
      </c>
      <c r="C2432" t="n">
        <v>11.46875</v>
      </c>
      <c r="D2432" t="n">
        <v>6</v>
      </c>
      <c r="E2432" t="n">
        <v>121.1458333333333</v>
      </c>
    </row>
    <row r="2433">
      <c r="A2433" s="4" t="n">
        <v>45105</v>
      </c>
      <c r="B2433" t="n">
        <v>572.8229166666666</v>
      </c>
      <c r="C2433" t="n">
        <v>10.4375</v>
      </c>
      <c r="D2433" t="n">
        <v>6</v>
      </c>
      <c r="E2433" t="n">
        <v>115.6666666666667</v>
      </c>
    </row>
    <row r="2434">
      <c r="A2434" s="4" t="n">
        <v>45106</v>
      </c>
      <c r="B2434" t="n">
        <v>564.2604166666666</v>
      </c>
      <c r="C2434" t="n">
        <v>20.22916666666667</v>
      </c>
      <c r="D2434" t="n">
        <v>6</v>
      </c>
      <c r="E2434" t="n">
        <v>123.6145833333333</v>
      </c>
    </row>
    <row r="2435">
      <c r="A2435" s="4" t="n">
        <v>45107</v>
      </c>
      <c r="B2435" t="n">
        <v>571.0729166666666</v>
      </c>
      <c r="C2435" t="n">
        <v>14.35416666666667</v>
      </c>
      <c r="D2435" t="n">
        <v>6</v>
      </c>
      <c r="E2435" t="n">
        <v>124.3125</v>
      </c>
    </row>
    <row r="2436">
      <c r="A2436" s="4" t="n">
        <v>45108</v>
      </c>
      <c r="B2436" t="n">
        <v>540.0208333333334</v>
      </c>
      <c r="C2436" t="n">
        <v>7.1875</v>
      </c>
      <c r="D2436" t="n">
        <v>6</v>
      </c>
      <c r="E2436" t="n">
        <v>117.7708333333333</v>
      </c>
    </row>
    <row r="2437">
      <c r="A2437" s="4" t="n">
        <v>45109</v>
      </c>
      <c r="B2437" t="n">
        <v>504</v>
      </c>
      <c r="C2437" t="n">
        <v>10.09375</v>
      </c>
      <c r="D2437" t="n">
        <v>6</v>
      </c>
      <c r="E2437" t="n">
        <v>113.0208333333333</v>
      </c>
    </row>
    <row r="2438">
      <c r="A2438" s="4" t="n">
        <v>45110</v>
      </c>
      <c r="B2438" t="n">
        <v>578.125</v>
      </c>
      <c r="C2438" t="n">
        <v>20.11458333333333</v>
      </c>
      <c r="D2438" t="n">
        <v>6</v>
      </c>
      <c r="E2438" t="n">
        <v>122.0416666666667</v>
      </c>
    </row>
    <row r="2439">
      <c r="A2439" s="4" t="n">
        <v>45111</v>
      </c>
      <c r="B2439" t="n">
        <v>599.2604166666666</v>
      </c>
      <c r="C2439" t="n">
        <v>16.29166666666667</v>
      </c>
      <c r="D2439" t="n">
        <v>6</v>
      </c>
      <c r="E2439" t="n">
        <v>121.0520833333333</v>
      </c>
    </row>
    <row r="2440">
      <c r="A2440" s="4" t="n">
        <v>45112</v>
      </c>
      <c r="B2440" t="n">
        <v>594.5520833333334</v>
      </c>
      <c r="C2440" t="n">
        <v>13.53125</v>
      </c>
      <c r="D2440" t="n">
        <v>6</v>
      </c>
      <c r="E2440" t="n">
        <v>124.09375</v>
      </c>
    </row>
    <row r="2441">
      <c r="A2441" s="4" t="n">
        <v>45113</v>
      </c>
      <c r="B2441" t="n">
        <v>596.15625</v>
      </c>
      <c r="C2441" t="n">
        <v>19.41666666666667</v>
      </c>
      <c r="D2441" t="n">
        <v>6</v>
      </c>
      <c r="E2441" t="n">
        <v>121.625</v>
      </c>
    </row>
    <row r="2442">
      <c r="A2442" s="4" t="n">
        <v>45114</v>
      </c>
      <c r="B2442" t="n">
        <v>590.625</v>
      </c>
      <c r="C2442" t="n">
        <v>19.32291666666667</v>
      </c>
      <c r="D2442" t="n">
        <v>6</v>
      </c>
      <c r="E2442" t="n">
        <v>132.625</v>
      </c>
    </row>
    <row r="2443">
      <c r="A2443" s="4" t="n">
        <v>45115</v>
      </c>
      <c r="B2443" t="n">
        <v>571.7708333333334</v>
      </c>
      <c r="C2443" t="n">
        <v>11.5625</v>
      </c>
      <c r="D2443" t="n">
        <v>6</v>
      </c>
      <c r="E2443" t="n">
        <v>131.2291666666667</v>
      </c>
    </row>
    <row r="2444">
      <c r="A2444" s="4" t="n">
        <v>45116</v>
      </c>
      <c r="B2444" t="n">
        <v>551.8229166666666</v>
      </c>
      <c r="C2444" t="n">
        <v>10.60416666666667</v>
      </c>
      <c r="D2444" t="n">
        <v>6</v>
      </c>
      <c r="E2444" t="n">
        <v>121.40625</v>
      </c>
    </row>
    <row r="2445">
      <c r="A2445" s="4" t="n">
        <v>45117</v>
      </c>
      <c r="B2445" t="n">
        <v>601.5</v>
      </c>
      <c r="C2445" t="n">
        <v>35.88541666666666</v>
      </c>
      <c r="D2445" t="n">
        <v>6</v>
      </c>
      <c r="E2445" t="n">
        <v>126.03125</v>
      </c>
    </row>
    <row r="2446">
      <c r="A2446" s="4" t="n">
        <v>45118</v>
      </c>
      <c r="B2446" t="n">
        <v>589.625</v>
      </c>
      <c r="C2446" t="n">
        <v>31.9375</v>
      </c>
      <c r="D2446" t="n">
        <v>6</v>
      </c>
      <c r="E2446" t="n">
        <v>135.5</v>
      </c>
    </row>
    <row r="2447">
      <c r="A2447" s="4" t="n">
        <v>45119</v>
      </c>
      <c r="B2447" t="n">
        <v>582.0520833333334</v>
      </c>
      <c r="C2447" t="n">
        <v>36.59375</v>
      </c>
      <c r="D2447" t="n">
        <v>6</v>
      </c>
      <c r="E2447" t="n">
        <v>138.9166666666667</v>
      </c>
    </row>
    <row r="2448">
      <c r="A2448" s="4" t="n">
        <v>45120</v>
      </c>
      <c r="B2448" t="n">
        <v>636.65625</v>
      </c>
      <c r="C2448" t="n">
        <v>37.45833333333334</v>
      </c>
      <c r="D2448" t="n">
        <v>6</v>
      </c>
      <c r="E2448" t="n">
        <v>134.0520833333333</v>
      </c>
    </row>
    <row r="2449">
      <c r="A2449" s="4" t="n">
        <v>45121</v>
      </c>
      <c r="B2449" t="n">
        <v>688.8958333333334</v>
      </c>
      <c r="C2449" t="n">
        <v>43.4375</v>
      </c>
      <c r="D2449" t="n">
        <v>6</v>
      </c>
      <c r="E2449" t="n">
        <v>134.71875</v>
      </c>
    </row>
    <row r="2450">
      <c r="A2450" s="4" t="n">
        <v>45122</v>
      </c>
      <c r="B2450" t="n">
        <v>676.3020833333334</v>
      </c>
      <c r="C2450" t="n">
        <v>33.66666666666666</v>
      </c>
      <c r="D2450" t="n">
        <v>6</v>
      </c>
      <c r="E2450" t="n">
        <v>133.7708333333333</v>
      </c>
    </row>
    <row r="2451">
      <c r="A2451" s="4" t="n">
        <v>45123</v>
      </c>
      <c r="B2451" t="n">
        <v>677.6979166666666</v>
      </c>
      <c r="C2451" t="n">
        <v>34.83333333333334</v>
      </c>
      <c r="D2451" t="n">
        <v>6</v>
      </c>
      <c r="E2451" t="n">
        <v>126.9270833333333</v>
      </c>
    </row>
    <row r="2452">
      <c r="A2452" s="4" t="n">
        <v>45124</v>
      </c>
      <c r="B2452" t="n">
        <v>758.0625</v>
      </c>
      <c r="C2452" t="n">
        <v>34.67708333333334</v>
      </c>
      <c r="D2452" t="n">
        <v>6.083333333333333</v>
      </c>
      <c r="E2452" t="n">
        <v>132.625</v>
      </c>
    </row>
    <row r="2453">
      <c r="A2453" s="4" t="n">
        <v>45125</v>
      </c>
      <c r="B2453" t="n">
        <v>746.7708333333334</v>
      </c>
      <c r="C2453" t="n">
        <v>31.23958333333333</v>
      </c>
      <c r="D2453" t="n">
        <v>6.020833333333333</v>
      </c>
      <c r="E2453" t="n">
        <v>134.1875</v>
      </c>
    </row>
    <row r="2454">
      <c r="A2454" s="4" t="n">
        <v>45126</v>
      </c>
      <c r="B2454" t="n">
        <v>749.3541666666666</v>
      </c>
      <c r="C2454" t="n">
        <v>15.69791666666667</v>
      </c>
      <c r="D2454" t="n">
        <v>6</v>
      </c>
      <c r="E2454" t="n">
        <v>137.1666666666667</v>
      </c>
    </row>
    <row r="2455">
      <c r="A2455" s="4" t="n">
        <v>45127</v>
      </c>
      <c r="B2455" t="n">
        <v>734.6041666666666</v>
      </c>
      <c r="C2455" t="n">
        <v>24.625</v>
      </c>
      <c r="D2455" t="n">
        <v>6</v>
      </c>
      <c r="E2455" t="n">
        <v>137.2916666666667</v>
      </c>
    </row>
    <row r="2456">
      <c r="A2456" s="4" t="n">
        <v>45128</v>
      </c>
      <c r="B2456" t="n">
        <v>715.5833333333334</v>
      </c>
      <c r="C2456" t="n">
        <v>24.30208333333333</v>
      </c>
      <c r="D2456" t="n">
        <v>6</v>
      </c>
      <c r="E2456" t="n">
        <v>135.8645833333333</v>
      </c>
    </row>
    <row r="2457">
      <c r="A2457" s="4" t="n">
        <v>45129</v>
      </c>
      <c r="B2457" t="n">
        <v>689.7083333333334</v>
      </c>
      <c r="C2457" t="n">
        <v>17.6875</v>
      </c>
      <c r="D2457" t="n">
        <v>6</v>
      </c>
      <c r="E2457" t="n">
        <v>129.0104166666667</v>
      </c>
    </row>
    <row r="2458">
      <c r="A2458" s="4" t="n">
        <v>45130</v>
      </c>
      <c r="B2458" t="n">
        <v>673.2291666666666</v>
      </c>
      <c r="C2458" t="n">
        <v>33.44791666666666</v>
      </c>
      <c r="D2458" t="n">
        <v>6</v>
      </c>
      <c r="E2458" t="n">
        <v>136.0625</v>
      </c>
    </row>
    <row r="2459">
      <c r="A2459" s="4" t="n">
        <v>45131</v>
      </c>
      <c r="B2459" t="n">
        <v>815.2708333333334</v>
      </c>
      <c r="C2459" t="n">
        <v>35.38541666666666</v>
      </c>
      <c r="D2459" t="n">
        <v>6</v>
      </c>
      <c r="E2459" t="n">
        <v>131.1145833333333</v>
      </c>
    </row>
    <row r="2460">
      <c r="A2460" s="4" t="n">
        <v>45132</v>
      </c>
      <c r="B2460" t="n">
        <v>799.8333333333334</v>
      </c>
      <c r="C2460" t="n">
        <v>42.58333333333334</v>
      </c>
      <c r="D2460" t="n">
        <v>6</v>
      </c>
      <c r="E2460" t="n">
        <v>133.7604166666667</v>
      </c>
    </row>
    <row r="2461">
      <c r="A2461" s="4" t="n">
        <v>45133</v>
      </c>
      <c r="B2461" t="n">
        <v>780.4895833333334</v>
      </c>
      <c r="C2461" t="n">
        <v>33.82291666666666</v>
      </c>
      <c r="D2461" t="n">
        <v>6</v>
      </c>
      <c r="E2461" t="n">
        <v>131.5</v>
      </c>
    </row>
    <row r="2462">
      <c r="A2462" s="4" t="n">
        <v>45134</v>
      </c>
      <c r="B2462" t="n">
        <v>795.4270833333334</v>
      </c>
      <c r="C2462" t="n">
        <v>16.36458333333333</v>
      </c>
      <c r="D2462" t="n">
        <v>6.010416666666667</v>
      </c>
      <c r="E2462" t="n">
        <v>137.84375</v>
      </c>
    </row>
    <row r="2463">
      <c r="A2463" s="4" t="n">
        <v>45135</v>
      </c>
      <c r="B2463" t="n">
        <v>790.6458333333334</v>
      </c>
      <c r="C2463" t="n">
        <v>11.60416666666667</v>
      </c>
      <c r="D2463" t="n">
        <v>6</v>
      </c>
      <c r="E2463" t="n">
        <v>129.53125</v>
      </c>
    </row>
    <row r="2464">
      <c r="A2464" s="4" t="n">
        <v>45136</v>
      </c>
      <c r="B2464" t="n">
        <v>683.0729166666666</v>
      </c>
      <c r="C2464" t="n">
        <v>14.90625</v>
      </c>
      <c r="D2464" t="n">
        <v>6</v>
      </c>
      <c r="E2464" t="n">
        <v>137.0104166666667</v>
      </c>
    </row>
    <row r="2465">
      <c r="A2465" s="4" t="n">
        <v>45137</v>
      </c>
      <c r="B2465" t="n">
        <v>651.3125</v>
      </c>
      <c r="C2465" t="n">
        <v>13.84375</v>
      </c>
      <c r="D2465" t="n">
        <v>6.010416666666667</v>
      </c>
      <c r="E2465" t="n">
        <v>121.375</v>
      </c>
    </row>
    <row r="2466">
      <c r="A2466" s="4" t="n">
        <v>45138</v>
      </c>
      <c r="B2466" t="n">
        <v>747.21875</v>
      </c>
      <c r="C2466" t="n">
        <v>11.29166666666667</v>
      </c>
      <c r="D2466" t="n">
        <v>10</v>
      </c>
      <c r="E2466" t="n">
        <v>130.3854166666667</v>
      </c>
    </row>
    <row r="2467">
      <c r="A2467" s="4" t="n">
        <v>45139</v>
      </c>
      <c r="B2467" t="n">
        <v>734.2291666666666</v>
      </c>
      <c r="C2467" t="n">
        <v>10.58333333333333</v>
      </c>
      <c r="D2467" t="n">
        <v>10.04166666666667</v>
      </c>
      <c r="E2467" t="n">
        <v>130.5729166666667</v>
      </c>
    </row>
    <row r="2468">
      <c r="A2468" s="4" t="n">
        <v>45140</v>
      </c>
      <c r="B2468" t="n">
        <v>685.9895833333334</v>
      </c>
      <c r="C2468" t="n">
        <v>14.28125</v>
      </c>
      <c r="D2468" t="n">
        <v>9.96875</v>
      </c>
      <c r="E2468" t="n">
        <v>131.1979166666667</v>
      </c>
    </row>
    <row r="2469">
      <c r="A2469" s="4" t="n">
        <v>45141</v>
      </c>
      <c r="B2469" t="n">
        <v>683.96875</v>
      </c>
      <c r="C2469" t="n">
        <v>24.96875</v>
      </c>
      <c r="D2469" t="n">
        <v>10</v>
      </c>
      <c r="E2469" t="n">
        <v>130.7083333333333</v>
      </c>
    </row>
    <row r="2470">
      <c r="A2470" s="4" t="n">
        <v>45142</v>
      </c>
      <c r="B2470" t="n">
        <v>689.3020833333334</v>
      </c>
      <c r="C2470" t="n">
        <v>36.82291666666666</v>
      </c>
      <c r="D2470" t="n">
        <v>10.03125</v>
      </c>
      <c r="E2470" t="n">
        <v>131.6145833333333</v>
      </c>
    </row>
    <row r="2471">
      <c r="A2471" s="4" t="n">
        <v>45143</v>
      </c>
      <c r="B2471" t="n">
        <v>632.8333333333334</v>
      </c>
      <c r="C2471" t="n">
        <v>37.73958333333334</v>
      </c>
      <c r="D2471" t="n">
        <v>10.01041666666667</v>
      </c>
      <c r="E2471" t="n">
        <v>132.8125</v>
      </c>
    </row>
    <row r="2472">
      <c r="A2472" s="4" t="n">
        <v>45144</v>
      </c>
      <c r="B2472" t="n">
        <v>584.1041666666666</v>
      </c>
      <c r="C2472" t="n">
        <v>23.58333333333333</v>
      </c>
      <c r="D2472" t="n">
        <v>10</v>
      </c>
      <c r="E2472" t="n">
        <v>125.3020833333333</v>
      </c>
    </row>
    <row r="2473">
      <c r="A2473" s="4" t="n">
        <v>45145</v>
      </c>
      <c r="B2473" t="n">
        <v>660.4895833333334</v>
      </c>
      <c r="C2473" t="n">
        <v>28.96875</v>
      </c>
      <c r="D2473" t="n">
        <v>10.01041666666667</v>
      </c>
      <c r="E2473" t="n">
        <v>123.4583333333333</v>
      </c>
    </row>
    <row r="2474">
      <c r="A2474" s="4" t="n">
        <v>45146</v>
      </c>
      <c r="B2474" t="n">
        <v>647.1041666666666</v>
      </c>
      <c r="C2474" t="n">
        <v>22.28125</v>
      </c>
      <c r="D2474" t="n">
        <v>10</v>
      </c>
      <c r="E2474" t="n">
        <v>128.1145833333333</v>
      </c>
    </row>
    <row r="2475">
      <c r="A2475" s="4" t="n">
        <v>45147</v>
      </c>
      <c r="B2475" t="n">
        <v>673.1145833333334</v>
      </c>
      <c r="C2475" t="n">
        <v>11.1875</v>
      </c>
      <c r="D2475" t="n">
        <v>9.989583333333334</v>
      </c>
      <c r="E2475" t="n">
        <v>128.9479166666667</v>
      </c>
    </row>
    <row r="2476">
      <c r="A2476" s="4" t="n">
        <v>45148</v>
      </c>
      <c r="B2476" t="n">
        <v>681.9479166666666</v>
      </c>
      <c r="C2476" t="n">
        <v>8.666666666666666</v>
      </c>
      <c r="D2476" t="n">
        <v>10</v>
      </c>
      <c r="E2476" t="n">
        <v>118.28125</v>
      </c>
    </row>
    <row r="2477">
      <c r="A2477" s="4" t="n">
        <v>45149</v>
      </c>
      <c r="B2477" t="n">
        <v>667.2083333333334</v>
      </c>
      <c r="C2477" t="n">
        <v>9.708333333333334</v>
      </c>
      <c r="D2477" t="n">
        <v>10</v>
      </c>
      <c r="E2477" t="n">
        <v>120.6666666666667</v>
      </c>
    </row>
    <row r="2478">
      <c r="A2478" s="4" t="n">
        <v>45150</v>
      </c>
      <c r="B2478" t="n">
        <v>609.0520833333334</v>
      </c>
      <c r="C2478" t="n">
        <v>5.28125</v>
      </c>
      <c r="D2478" t="n">
        <v>10</v>
      </c>
      <c r="E2478" t="n">
        <v>135.5833333333333</v>
      </c>
    </row>
    <row r="2479">
      <c r="A2479" s="4" t="n">
        <v>45151</v>
      </c>
      <c r="B2479" t="n">
        <v>607.5</v>
      </c>
      <c r="C2479" t="n">
        <v>9.447916666666666</v>
      </c>
      <c r="D2479" t="n">
        <v>10</v>
      </c>
      <c r="E2479" t="n">
        <v>121.5208333333333</v>
      </c>
    </row>
    <row r="2480">
      <c r="A2480" s="4" t="n">
        <v>45152</v>
      </c>
      <c r="B2480" t="n">
        <v>705.53125</v>
      </c>
      <c r="C2480" t="n">
        <v>6.958333333333333</v>
      </c>
      <c r="D2480" t="n">
        <v>10.01041666666667</v>
      </c>
      <c r="E2480" t="n">
        <v>108.65625</v>
      </c>
    </row>
    <row r="2481">
      <c r="A2481" s="4" t="n">
        <v>45153</v>
      </c>
      <c r="B2481" t="n">
        <v>629.0833333333334</v>
      </c>
      <c r="C2481" t="n">
        <v>13.39583333333333</v>
      </c>
      <c r="D2481" t="n">
        <v>10</v>
      </c>
      <c r="E2481" t="n">
        <v>112.78125</v>
      </c>
    </row>
    <row r="2482">
      <c r="A2482" s="4" t="n">
        <v>45154</v>
      </c>
      <c r="B2482" t="n">
        <v>680.75</v>
      </c>
      <c r="C2482" t="n">
        <v>14.84375</v>
      </c>
      <c r="D2482" t="n">
        <v>10</v>
      </c>
      <c r="E2482" t="n">
        <v>124.9479166666667</v>
      </c>
    </row>
    <row r="2483">
      <c r="A2483" s="4" t="n">
        <v>45155</v>
      </c>
      <c r="B2483" t="n">
        <v>703.5520833333334</v>
      </c>
      <c r="C2483" t="n">
        <v>6.072916666666667</v>
      </c>
      <c r="D2483" t="n">
        <v>10</v>
      </c>
      <c r="E2483" t="n">
        <v>125.3645833333333</v>
      </c>
    </row>
    <row r="2484">
      <c r="A2484" s="4" t="n">
        <v>45156</v>
      </c>
      <c r="B2484" t="n">
        <v>712.1354166666666</v>
      </c>
      <c r="C2484" t="n">
        <v>5.479166666666667</v>
      </c>
      <c r="D2484" t="n">
        <v>10</v>
      </c>
      <c r="E2484" t="n">
        <v>124.46875</v>
      </c>
    </row>
    <row r="2485">
      <c r="A2485" s="4" t="n">
        <v>45157</v>
      </c>
      <c r="B2485" t="n">
        <v>674</v>
      </c>
      <c r="C2485" t="n">
        <v>12.04166666666667</v>
      </c>
      <c r="D2485" t="n">
        <v>10</v>
      </c>
      <c r="E2485" t="n">
        <v>114.9895833333333</v>
      </c>
    </row>
    <row r="2486">
      <c r="A2486" s="4" t="n">
        <v>45158</v>
      </c>
      <c r="B2486" t="n">
        <v>615.78125</v>
      </c>
      <c r="C2486" t="n">
        <v>12</v>
      </c>
      <c r="D2486" t="n">
        <v>10</v>
      </c>
      <c r="E2486" t="n">
        <v>125.3020833333333</v>
      </c>
    </row>
    <row r="2487">
      <c r="A2487" s="4" t="n">
        <v>45159</v>
      </c>
      <c r="B2487" t="n">
        <v>676.7291666666666</v>
      </c>
      <c r="C2487" t="n">
        <v>14.94791666666667</v>
      </c>
      <c r="D2487" t="n">
        <v>10</v>
      </c>
      <c r="E2487" t="n">
        <v>127.84375</v>
      </c>
    </row>
    <row r="2488">
      <c r="A2488" s="4" t="n">
        <v>45160</v>
      </c>
      <c r="B2488" t="n">
        <v>699.1770833333334</v>
      </c>
      <c r="C2488" t="n">
        <v>12.14583333333333</v>
      </c>
      <c r="D2488" t="n">
        <v>10</v>
      </c>
      <c r="E2488" t="n">
        <v>123.7291666666667</v>
      </c>
    </row>
    <row r="2489">
      <c r="A2489" s="4" t="n">
        <v>45161</v>
      </c>
      <c r="B2489" t="n">
        <v>715.4166666666666</v>
      </c>
      <c r="C2489" t="n">
        <v>11.29166666666667</v>
      </c>
      <c r="D2489" t="n">
        <v>10</v>
      </c>
      <c r="E2489" t="n">
        <v>125.7395833333333</v>
      </c>
    </row>
    <row r="2490">
      <c r="A2490" s="4" t="n">
        <v>45162</v>
      </c>
      <c r="B2490" t="n">
        <v>704.5208333333334</v>
      </c>
      <c r="C2490" t="n">
        <v>21.96875</v>
      </c>
      <c r="D2490" t="n">
        <v>10</v>
      </c>
      <c r="E2490" t="n">
        <v>122.9166666666667</v>
      </c>
    </row>
    <row r="2491">
      <c r="A2491" s="4" t="n">
        <v>45163</v>
      </c>
      <c r="B2491" t="n">
        <v>698.21875</v>
      </c>
      <c r="C2491" t="n">
        <v>22.05208333333333</v>
      </c>
      <c r="D2491" t="n">
        <v>10</v>
      </c>
      <c r="E2491" t="n">
        <v>119.125</v>
      </c>
    </row>
    <row r="2492">
      <c r="A2492" s="4" t="n">
        <v>45164</v>
      </c>
      <c r="B2492" t="n">
        <v>641.1458333333334</v>
      </c>
      <c r="C2492" t="n">
        <v>27.53125</v>
      </c>
      <c r="D2492" t="n">
        <v>10</v>
      </c>
      <c r="E2492" t="n">
        <v>121.09375</v>
      </c>
    </row>
    <row r="2493">
      <c r="A2493" s="4" t="n">
        <v>45165</v>
      </c>
      <c r="B2493" t="n">
        <v>581.96875</v>
      </c>
      <c r="C2493" t="n">
        <v>29.21875</v>
      </c>
      <c r="D2493" t="n">
        <v>10</v>
      </c>
      <c r="E2493" t="n">
        <v>101.5</v>
      </c>
    </row>
    <row r="2494">
      <c r="A2494" s="4" t="n">
        <v>45166</v>
      </c>
      <c r="B2494" t="n">
        <v>634.8020833333334</v>
      </c>
      <c r="C2494" t="n">
        <v>34.85416666666666</v>
      </c>
      <c r="D2494" t="n">
        <v>9.916666666666666</v>
      </c>
      <c r="E2494" t="n">
        <v>98.76041666666667</v>
      </c>
    </row>
    <row r="2495">
      <c r="A2495" s="4" t="n">
        <v>45167</v>
      </c>
      <c r="B2495" t="n">
        <v>632.0729166666666</v>
      </c>
      <c r="C2495" t="n">
        <v>32.19791666666666</v>
      </c>
      <c r="D2495" t="n">
        <v>9</v>
      </c>
      <c r="E2495" t="n">
        <v>116.46875</v>
      </c>
    </row>
    <row r="2496">
      <c r="A2496" s="4" t="n">
        <v>45168</v>
      </c>
      <c r="B2496" t="n">
        <v>642.8125</v>
      </c>
      <c r="C2496" t="n">
        <v>17.92708333333333</v>
      </c>
      <c r="D2496" t="n">
        <v>9</v>
      </c>
      <c r="E2496" t="n">
        <v>125.0729166666667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2026-10-12T00:22:34Z</dcterms:created>
  <dcterms:modified xmlns:dcterms="http://purl.org/dc/terms/" xmlns:xsi="http://www.w3.org/2001/XMLSchema-instance" xsi:type="dcterms:W3CDTF">2026-10-12T00:22:35Z</dcterms:modified>
</cp:coreProperties>
</file>