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'Chart'!$D$2:$D$3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'Chart'!$E$2:$E$3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'Chart'!$F$2:$F$3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'Chart'!$G$2:$G$3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'Chart'!$H$2:$H$3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'Chart'!$I$2:$I$3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7390.181818181818</v>
      </c>
      <c r="C3" t="n">
        <v>5485.454545454545</v>
      </c>
      <c r="D3" t="n">
        <v>3413.954545454545</v>
      </c>
      <c r="E3" t="n">
        <v>1789.045454545455</v>
      </c>
      <c r="F3" t="n">
        <v>28.72727272727273</v>
      </c>
      <c r="G3" t="n">
        <v>0</v>
      </c>
      <c r="H3" t="n">
        <v>126.5</v>
      </c>
      <c r="I3" t="n">
        <v>18233.86363636364</v>
      </c>
      <c r="J3" t="inlineStr">
        <is>
          <t>Oct/26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7390.181818181818</v>
      </c>
      <c r="C3" t="n">
        <v>5485.454545454545</v>
      </c>
      <c r="D3" t="n">
        <v>3413.954545454545</v>
      </c>
      <c r="E3" t="n">
        <v>1789.045454545455</v>
      </c>
      <c r="F3" t="n">
        <v>28.72727272727273</v>
      </c>
      <c r="G3" t="n">
        <v>0</v>
      </c>
      <c r="H3" t="n">
        <v>126.5</v>
      </c>
      <c r="I3" t="n">
        <v>18233.86363636364</v>
      </c>
      <c r="J3" t="n">
        <v>0.2869236809632427</v>
      </c>
      <c r="K3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2026-10-02T03:52:55Z</dcterms:created>
  <dcterms:modified xsi:type="dcterms:W3CDTF">2026-10-02T03:52:56Z</dcterms:modified>
</cp:coreProperties>
</file>